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nipponinsure/Desktop/名称未設定フォルダ 2/"/>
    </mc:Choice>
  </mc:AlternateContent>
  <xr:revisionPtr revIDLastSave="0" documentId="13_ncr:1_{77C0AAB8-2DB2-7845-9350-C93628896693}" xr6:coauthVersionLast="47" xr6:coauthVersionMax="47" xr10:uidLastSave="{00000000-0000-0000-0000-000000000000}"/>
  <bookViews>
    <workbookView xWindow="4320" yWindow="500" windowWidth="40300" windowHeight="25680" xr2:uid="{E52A96D0-DEB0-BA49-964F-9400F7D734AD}"/>
  </bookViews>
  <sheets>
    <sheet name="B-08_トータルサポート_Excel記入" sheetId="8" r:id="rId1"/>
  </sheets>
  <definedNames>
    <definedName name="_xlnm.Print_Area" localSheetId="0">'B-08_トータルサポート_Excel記入'!$A$1:$EM$224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<sst xmlns="http://schemas.openxmlformats.org/spreadsheetml/2006/main" count="85" uniqueCount="72">
  <si>
    <t>年</t>
    <rPh sb="0" eb="1">
      <t>ネn</t>
    </rPh>
    <phoneticPr fontId="3"/>
  </si>
  <si>
    <t>月</t>
    <rPh sb="0" eb="1">
      <t>ツキ</t>
    </rPh>
    <phoneticPr fontId="3"/>
  </si>
  <si>
    <t>日</t>
    <rPh sb="0" eb="1">
      <t xml:space="preserve">ヒ </t>
    </rPh>
    <phoneticPr fontId="3"/>
  </si>
  <si>
    <t>092-726-1082</t>
    <phoneticPr fontId="3"/>
  </si>
  <si>
    <t xml:space="preserve">FAX. </t>
    <phoneticPr fontId="3"/>
  </si>
  <si>
    <t>Mail.  gyoumu-kanri@nipponinsure.jp</t>
    <phoneticPr fontId="3"/>
  </si>
  <si>
    <t>▼ 契約情報</t>
    <phoneticPr fontId="3"/>
  </si>
  <si>
    <t>日</t>
    <rPh sb="0" eb="1">
      <t>ニティ</t>
    </rPh>
    <phoneticPr fontId="3"/>
  </si>
  <si>
    <t>（</t>
    <phoneticPr fontId="3"/>
  </si>
  <si>
    <t>）</t>
    <phoneticPr fontId="3"/>
  </si>
  <si>
    <t>□</t>
  </si>
  <si>
    <t>〒810-0001　福岡市中央区天神2-14-2 福岡証券ビル6F</t>
    <phoneticPr fontId="3"/>
  </si>
  <si>
    <t>TEL.0570-05-1080　FAX.092-726-1082</t>
    <phoneticPr fontId="3"/>
  </si>
  <si>
    <t>ニッポンインシュア株式会社</t>
    <phoneticPr fontId="3"/>
  </si>
  <si>
    <t>普　通</t>
    <rPh sb="0" eb="3">
      <t>フツウ</t>
    </rPh>
    <phoneticPr fontId="3"/>
  </si>
  <si>
    <t>当　座</t>
    <rPh sb="0" eb="3">
      <t>フツウ</t>
    </rPh>
    <phoneticPr fontId="3"/>
  </si>
  <si>
    <t>支　店</t>
    <rPh sb="0" eb="1">
      <t>フツウ</t>
    </rPh>
    <phoneticPr fontId="3"/>
  </si>
  <si>
    <t>本　店</t>
    <rPh sb="0" eb="1">
      <t>フツウ</t>
    </rPh>
    <phoneticPr fontId="3"/>
  </si>
  <si>
    <t>営業所</t>
    <rPh sb="0" eb="2">
      <t>フツウ</t>
    </rPh>
    <phoneticPr fontId="3"/>
  </si>
  <si>
    <t>金融機関名</t>
    <phoneticPr fontId="3"/>
  </si>
  <si>
    <t>支店名</t>
    <rPh sb="0" eb="3">
      <t>シテn</t>
    </rPh>
    <phoneticPr fontId="3"/>
  </si>
  <si>
    <t>口座番号（右詰）</t>
    <rPh sb="0" eb="2">
      <t xml:space="preserve">コウザ </t>
    </rPh>
    <rPh sb="2" eb="4">
      <t>バンゴウ</t>
    </rPh>
    <rPh sb="5" eb="7">
      <t>ミギ</t>
    </rPh>
    <phoneticPr fontId="3"/>
  </si>
  <si>
    <t>フリガナ</t>
    <phoneticPr fontId="3"/>
  </si>
  <si>
    <t>銀行</t>
    <rPh sb="0" eb="2">
      <t>ギn</t>
    </rPh>
    <phoneticPr fontId="3"/>
  </si>
  <si>
    <t>信用金庫</t>
    <rPh sb="0" eb="4">
      <t>シンヨウキn</t>
    </rPh>
    <phoneticPr fontId="3"/>
  </si>
  <si>
    <t>預金種目</t>
    <rPh sb="0" eb="4">
      <t>ヨキn</t>
    </rPh>
    <phoneticPr fontId="3"/>
  </si>
  <si>
    <t>契約者名</t>
    <rPh sb="0" eb="4">
      <t>ヤチn</t>
    </rPh>
    <phoneticPr fontId="3"/>
  </si>
  <si>
    <t>物件名称</t>
    <rPh sb="0" eb="4">
      <t>ヤチn</t>
    </rPh>
    <phoneticPr fontId="3"/>
  </si>
  <si>
    <t>契約番号</t>
    <phoneticPr fontId="3"/>
  </si>
  <si>
    <t>部屋番号</t>
    <phoneticPr fontId="3"/>
  </si>
  <si>
    <t>2</t>
    <phoneticPr fontId="3"/>
  </si>
  <si>
    <t>0</t>
    <phoneticPr fontId="3"/>
  </si>
  <si>
    <r>
      <rPr>
        <sz val="44"/>
        <color theme="9" tint="-0.499984740745262"/>
        <rFont val="ＭＳ Ｐ明朝"/>
        <family val="1"/>
        <charset val="128"/>
      </rPr>
      <t>ニッポンインシュア株式会社</t>
    </r>
    <r>
      <rPr>
        <sz val="40"/>
        <color theme="9" tint="-0.499984740745262"/>
        <rFont val="ＭＳ Ｐ明朝"/>
        <family val="1"/>
        <charset val="128"/>
      </rPr>
      <t xml:space="preserve"> </t>
    </r>
    <r>
      <rPr>
        <sz val="32"/>
        <color theme="9" tint="-0.499984740745262"/>
        <rFont val="ＭＳ Ｐ明朝"/>
        <family val="1"/>
        <charset val="128"/>
      </rPr>
      <t>行</t>
    </r>
    <phoneticPr fontId="3"/>
  </si>
  <si>
    <t>管理会社様</t>
    <phoneticPr fontId="3"/>
  </si>
  <si>
    <t>〒</t>
    <phoneticPr fontId="3"/>
  </si>
  <si>
    <t>-</t>
    <phoneticPr fontId="3"/>
  </si>
  <si>
    <t>TEL</t>
    <phoneticPr fontId="3"/>
  </si>
  <si>
    <t>円</t>
    <rPh sb="0" eb="1">
      <t xml:space="preserve">エン </t>
    </rPh>
    <phoneticPr fontId="3"/>
  </si>
  <si>
    <t>※弊社記入欄</t>
    <phoneticPr fontId="3"/>
  </si>
  <si>
    <t>口座名義人</t>
    <phoneticPr fontId="3"/>
  </si>
  <si>
    <t>※法人の場合は、社名、代表者、
役名、氏名を　省略せずに
ご記入ください。</t>
    <phoneticPr fontId="3"/>
  </si>
  <si>
    <t>銀行コード</t>
    <phoneticPr fontId="3"/>
  </si>
  <si>
    <t>支店コード</t>
    <rPh sb="0" eb="2">
      <t>シテn</t>
    </rPh>
    <phoneticPr fontId="3"/>
  </si>
  <si>
    <t>受付印</t>
    <phoneticPr fontId="3"/>
  </si>
  <si>
    <r>
      <t>トータルサポート請求書</t>
    </r>
    <r>
      <rPr>
        <b/>
        <sz val="60"/>
        <color theme="9" tint="-0.499984740745262"/>
        <rFont val="ＭＳ Ｐ明朝"/>
        <family val="1"/>
        <charset val="128"/>
      </rPr>
      <t>（旧シニア60）</t>
    </r>
    <rPh sb="0" eb="4">
      <t>ダイイベンサイセイキュウ</t>
    </rPh>
    <phoneticPr fontId="3"/>
  </si>
  <si>
    <t>AM</t>
    <phoneticPr fontId="3"/>
  </si>
  <si>
    <t>PM</t>
    <phoneticPr fontId="3"/>
  </si>
  <si>
    <t>※口座情報については正しくご記入ください。口座情報に不備があった場合には、送金にお時間がかかる可能性がございます。</t>
    <phoneticPr fontId="3"/>
  </si>
  <si>
    <t>管理会社様名</t>
    <phoneticPr fontId="3"/>
  </si>
  <si>
    <t>オーナー様名</t>
    <phoneticPr fontId="3"/>
  </si>
  <si>
    <t>㊞</t>
    <phoneticPr fontId="3"/>
  </si>
  <si>
    <t>（どちらかにチェック）</t>
    <phoneticPr fontId="3"/>
  </si>
  <si>
    <t>※ FAXの到着が確認できましたら確認印を押して返信いたします。</t>
    <phoneticPr fontId="3"/>
  </si>
  <si>
    <t>※ 返信が無い場合は、お問い合わせ頂きますようにお願い申し上げます。</t>
    <phoneticPr fontId="3"/>
  </si>
  <si>
    <t>▼ 備考</t>
    <phoneticPr fontId="3"/>
  </si>
  <si>
    <t>▼ 管理会社様の情報（自主管理であればオーナー様の情報）</t>
    <phoneticPr fontId="3"/>
  </si>
  <si>
    <t>▼ お振込先</t>
    <phoneticPr fontId="3"/>
  </si>
  <si>
    <t>▼ 請求額</t>
    <phoneticPr fontId="3"/>
  </si>
  <si>
    <t>▼ 状況詳細</t>
    <phoneticPr fontId="3"/>
  </si>
  <si>
    <t>死亡日</t>
    <phoneticPr fontId="3"/>
  </si>
  <si>
    <t>死亡時間</t>
    <phoneticPr fontId="3"/>
  </si>
  <si>
    <t>死亡場所</t>
    <phoneticPr fontId="3"/>
  </si>
  <si>
    <t>請求金額
合計</t>
    <phoneticPr fontId="3"/>
  </si>
  <si>
    <t>弊社からの
お問合せ先</t>
    <phoneticPr fontId="3"/>
  </si>
  <si>
    <t>ご住所</t>
    <phoneticPr fontId="3"/>
  </si>
  <si>
    <t>ご担当者様</t>
    <phoneticPr fontId="3"/>
  </si>
  <si>
    <t>FAX</t>
    <phoneticPr fontId="3"/>
  </si>
  <si>
    <t>決済印</t>
    <phoneticPr fontId="3"/>
  </si>
  <si>
    <t>処理印</t>
    <phoneticPr fontId="3"/>
  </si>
  <si>
    <t>:</t>
    <phoneticPr fontId="3"/>
  </si>
  <si>
    <t>記入日</t>
    <rPh sb="0" eb="3">
      <t>キニュウ</t>
    </rPh>
    <phoneticPr fontId="3"/>
  </si>
  <si>
    <t>NI-B-08-230404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</si>
</sst>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0"/>
  </numFmts>
  <fonts count="57"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32"/>
      <color rgb="FF00B0F0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28"/>
      <color rgb="FF00B0F0"/>
      <name val="游ゴシック"/>
      <family val="3"/>
      <charset val="128"/>
      <scheme val="minor"/>
    </font>
    <font>
      <sz val="48"/>
      <color rgb="FF00B0F0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32"/>
      <color rgb="FF00B0F0"/>
      <name val="HG丸ｺﾞｼｯｸM-PRO"/>
      <family val="2"/>
      <charset val="128"/>
    </font>
    <font>
      <sz val="24"/>
      <color theme="1"/>
      <name val="HG丸ｺﾞｼｯｸM-PRO"/>
      <family val="2"/>
      <charset val="128"/>
    </font>
    <font>
      <sz val="32"/>
      <color theme="1"/>
      <name val="HG丸ｺﾞｼｯｸM-PRO"/>
      <family val="2"/>
      <charset val="128"/>
    </font>
    <font>
      <sz val="32"/>
      <color theme="1"/>
      <name val="ＭＳ Ｐ明朝"/>
      <family val="1"/>
      <charset val="128"/>
    </font>
    <font>
      <sz val="32"/>
      <color rgb="FF00B0F0"/>
      <name val="ＭＳ Ｐ明朝"/>
      <family val="1"/>
      <charset val="128"/>
    </font>
    <font>
      <sz val="20"/>
      <color rgb="FFC0000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40"/>
      <color rgb="FF00B0F0"/>
      <name val="游ゴシック"/>
      <family val="3"/>
      <charset val="128"/>
      <scheme val="minor"/>
    </font>
    <font>
      <sz val="24"/>
      <name val="ＭＳ Ｐ明朝"/>
      <family val="1"/>
      <charset val="128"/>
    </font>
    <font>
      <sz val="2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40"/>
      <color theme="9" tint="-0.499984740745262"/>
      <name val="ＭＳ Ｐ明朝"/>
      <family val="1"/>
      <charset val="128"/>
    </font>
    <font>
      <sz val="28"/>
      <color theme="9" tint="-0.499984740745262"/>
      <name val="ＭＳ Ｐ明朝"/>
      <family val="1"/>
      <charset val="128"/>
    </font>
    <font>
      <sz val="36"/>
      <color theme="9" tint="-0.499984740745262"/>
      <name val="ＭＳ Ｐ明朝"/>
      <family val="1"/>
      <charset val="128"/>
    </font>
    <font>
      <sz val="32"/>
      <color theme="9" tint="-0.499984740745262"/>
      <name val="ＭＳ Ｐ明朝"/>
      <family val="1"/>
      <charset val="128"/>
    </font>
    <font>
      <sz val="44"/>
      <color theme="9" tint="-0.499984740745262"/>
      <name val="ＭＳ Ｐ明朝"/>
      <family val="1"/>
      <charset val="128"/>
    </font>
    <font>
      <sz val="24"/>
      <color theme="9" tint="-0.499984740745262"/>
      <name val="ＭＳ Ｐ明朝"/>
      <family val="1"/>
      <charset val="128"/>
    </font>
    <font>
      <sz val="6"/>
      <color theme="9" tint="-0.499984740745262"/>
      <name val="HG丸ｺﾞｼｯｸM-PRO"/>
      <family val="2"/>
      <charset val="128"/>
    </font>
    <font>
      <sz val="20"/>
      <color theme="9" tint="-0.499984740745262"/>
      <name val="ＭＳ Ｐ明朝"/>
      <family val="1"/>
      <charset val="128"/>
    </font>
    <font>
      <sz val="40"/>
      <color rgb="FFC00000"/>
      <name val="ＭＳ Ｐ明朝"/>
      <family val="1"/>
      <charset val="128"/>
    </font>
    <font>
      <b/>
      <sz val="96"/>
      <color theme="9" tint="-0.499984740745262"/>
      <name val="ＭＳ Ｐ明朝"/>
      <family val="1"/>
      <charset val="128"/>
    </font>
    <font>
      <sz val="26"/>
      <color theme="9" tint="-0.499984740745262"/>
      <name val="ＭＳ Ｐ明朝"/>
      <family val="1"/>
      <charset val="128"/>
    </font>
    <font>
      <sz val="48"/>
      <color theme="1"/>
      <name val="游ゴシック"/>
      <family val="3"/>
      <charset val="128"/>
      <scheme val="minor"/>
    </font>
    <font>
      <sz val="64"/>
      <color theme="1"/>
      <name val="游ゴシック"/>
      <family val="3"/>
      <charset val="128"/>
      <scheme val="minor"/>
    </font>
    <font>
      <sz val="32"/>
      <color theme="1"/>
      <name val="游ゴシック"/>
      <family val="3"/>
      <charset val="128"/>
      <scheme val="minor"/>
    </font>
    <font>
      <sz val="48"/>
      <color theme="9" tint="-0.499984740745262"/>
      <name val="游ゴシック"/>
      <family val="3"/>
      <charset val="128"/>
      <scheme val="minor"/>
    </font>
    <font>
      <sz val="64"/>
      <color theme="9" tint="-0.499984740745262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2"/>
      <color rgb="FFC00000"/>
      <name val="ＭＳ Ｐ明朝"/>
      <family val="1"/>
      <charset val="128"/>
    </font>
    <font>
      <b/>
      <sz val="72"/>
      <color rgb="FFC00000"/>
      <name val="ＭＳ Ｐ明朝"/>
      <family val="1"/>
      <charset val="128"/>
    </font>
    <font>
      <b/>
      <sz val="132"/>
      <color rgb="FFC00000"/>
      <name val="ＭＳ Ｐ明朝"/>
      <family val="1"/>
      <charset val="128"/>
    </font>
    <font>
      <sz val="34"/>
      <color theme="1"/>
      <name val="游ゴシック"/>
      <family val="3"/>
      <charset val="128"/>
      <scheme val="minor"/>
    </font>
    <font>
      <sz val="36"/>
      <color rgb="FFC00000"/>
      <name val="ＭＳ Ｐ明朝"/>
      <family val="1"/>
      <charset val="128"/>
    </font>
    <font>
      <sz val="40"/>
      <color theme="1"/>
      <name val="游ゴシック"/>
      <family val="3"/>
      <charset val="128"/>
      <scheme val="minor"/>
    </font>
    <font>
      <sz val="6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32"/>
      <color rgb="FF67915E"/>
      <name val="ＭＳ Ｐ明朝"/>
      <family val="1"/>
      <charset val="128"/>
    </font>
    <font>
      <sz val="56"/>
      <color theme="1"/>
      <name val="游ゴシック"/>
      <family val="3"/>
      <charset val="128"/>
      <scheme val="minor"/>
    </font>
    <font>
      <sz val="22"/>
      <color theme="9" tint="-0.499984740745262"/>
      <name val="ＭＳ Ｐ明朝"/>
      <family val="1"/>
      <charset val="128"/>
    </font>
    <font>
      <b/>
      <sz val="60"/>
      <color theme="9" tint="-0.499984740745262"/>
      <name val="ＭＳ Ｐ明朝"/>
      <family val="1"/>
      <charset val="128"/>
    </font>
    <font>
      <sz val="40"/>
      <color theme="1"/>
      <name val="游ゴシック"/>
      <family val="3"/>
      <charset val="128"/>
    </font>
    <font>
      <sz val="46"/>
      <color theme="0" tint="-0.249977111117893"/>
      <name val="HGMaruGothicMPRO"/>
      <family val="2"/>
      <charset val="128"/>
    </font>
    <font>
      <sz val="44"/>
      <color theme="1"/>
      <name val="游ゴシック"/>
      <family val="3"/>
      <charset val="128"/>
      <scheme val="minor"/>
    </font>
    <font>
      <sz val="30"/>
      <color theme="9" tint="-0.49998474074526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5F4DE"/>
        <bgColor indexed="64"/>
      </patternFill>
    </fill>
    <fill>
      <patternFill patternType="solid">
        <fgColor rgb="FFE5F4DF"/>
        <bgColor indexed="64"/>
      </patternFill>
    </fill>
  </fills>
  <borders count="31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/>
      <right style="dotted">
        <color theme="9" tint="-0.499984740745262"/>
      </right>
      <top/>
      <bottom/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/>
      <right/>
      <top style="thin">
        <color theme="9" tint="-0.499984740745262"/>
      </top>
      <bottom style="dotted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 style="dotted">
        <color theme="9" tint="-0.499984740745262"/>
      </bottom>
      <diagonal/>
    </border>
    <border>
      <left/>
      <right/>
      <top style="dotted">
        <color theme="9" tint="-0.499984740745262"/>
      </top>
      <bottom style="dotted">
        <color theme="9" tint="-0.499984740745262"/>
      </bottom>
      <diagonal/>
    </border>
    <border>
      <left/>
      <right style="thin">
        <color theme="9" tint="-0.499984740745262"/>
      </right>
      <top style="dotted">
        <color theme="9" tint="-0.499984740745262"/>
      </top>
      <bottom style="dotted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49" fontId="36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49" fontId="50" fillId="0" borderId="2" xfId="0" applyNumberFormat="1" applyFont="1" applyBorder="1" applyAlignment="1">
      <alignment horizontal="left" vertical="center"/>
    </xf>
    <xf numFmtId="49" fontId="50" fillId="3" borderId="1" xfId="0" applyNumberFormat="1" applyFont="1" applyFill="1" applyBorder="1" applyAlignment="1">
      <alignment horizontal="left" vertical="center"/>
    </xf>
    <xf numFmtId="49" fontId="50" fillId="3" borderId="2" xfId="0" applyNumberFormat="1" applyFont="1" applyFill="1" applyBorder="1" applyAlignment="1">
      <alignment horizontal="left" vertical="center"/>
    </xf>
    <xf numFmtId="49" fontId="50" fillId="3" borderId="3" xfId="0" applyNumberFormat="1" applyFont="1" applyFill="1" applyBorder="1" applyAlignment="1">
      <alignment horizontal="left" vertical="center"/>
    </xf>
    <xf numFmtId="49" fontId="50" fillId="0" borderId="0" xfId="0" applyNumberFormat="1" applyFont="1" applyAlignment="1">
      <alignment horizontal="left" vertical="center"/>
    </xf>
    <xf numFmtId="49" fontId="50" fillId="3" borderId="4" xfId="0" applyNumberFormat="1" applyFont="1" applyFill="1" applyBorder="1" applyAlignment="1">
      <alignment horizontal="left" vertical="center"/>
    </xf>
    <xf numFmtId="49" fontId="50" fillId="3" borderId="0" xfId="0" applyNumberFormat="1" applyFont="1" applyFill="1" applyAlignment="1">
      <alignment horizontal="left" vertical="center"/>
    </xf>
    <xf numFmtId="49" fontId="50" fillId="3" borderId="5" xfId="0" applyNumberFormat="1" applyFont="1" applyFill="1" applyBorder="1" applyAlignment="1">
      <alignment horizontal="left" vertical="center"/>
    </xf>
    <xf numFmtId="0" fontId="27" fillId="0" borderId="7" xfId="0" applyFont="1" applyBorder="1" applyAlignment="1">
      <alignment horizontal="center"/>
    </xf>
    <xf numFmtId="49" fontId="36" fillId="3" borderId="6" xfId="0" applyNumberFormat="1" applyFont="1" applyFill="1" applyBorder="1" applyAlignment="1">
      <alignment horizontal="center" vertical="center"/>
    </xf>
    <xf numFmtId="49" fontId="36" fillId="3" borderId="7" xfId="0" applyNumberFormat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/>
    </xf>
    <xf numFmtId="0" fontId="50" fillId="3" borderId="8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42" fillId="0" borderId="0" xfId="0" applyFont="1" applyAlignment="1"/>
    <xf numFmtId="0" fontId="24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49" fontId="36" fillId="0" borderId="1" xfId="0" applyNumberFormat="1" applyFont="1" applyBorder="1" applyAlignment="1" applyProtection="1">
      <alignment horizontal="center" vertical="center"/>
      <protection locked="0"/>
    </xf>
    <xf numFmtId="49" fontId="36" fillId="0" borderId="2" xfId="0" applyNumberFormat="1" applyFont="1" applyBorder="1" applyAlignment="1" applyProtection="1">
      <alignment horizontal="center" vertical="center"/>
      <protection locked="0"/>
    </xf>
    <xf numFmtId="49" fontId="36" fillId="0" borderId="3" xfId="0" applyNumberFormat="1" applyFont="1" applyBorder="1" applyAlignment="1" applyProtection="1">
      <alignment horizontal="center" vertical="center"/>
      <protection locked="0"/>
    </xf>
    <xf numFmtId="49" fontId="36" fillId="0" borderId="4" xfId="0" applyNumberFormat="1" applyFont="1" applyBorder="1" applyAlignment="1" applyProtection="1">
      <alignment horizontal="center" vertical="center"/>
      <protection locked="0"/>
    </xf>
    <xf numFmtId="49" fontId="36" fillId="0" borderId="0" xfId="0" applyNumberFormat="1" applyFont="1" applyAlignment="1" applyProtection="1">
      <alignment horizontal="center" vertical="center"/>
      <protection locked="0"/>
    </xf>
    <xf numFmtId="49" fontId="36" fillId="0" borderId="5" xfId="0" applyNumberFormat="1" applyFont="1" applyBorder="1" applyAlignment="1" applyProtection="1">
      <alignment horizontal="center" vertical="center"/>
      <protection locked="0"/>
    </xf>
    <xf numFmtId="49" fontId="36" fillId="0" borderId="6" xfId="0" applyNumberFormat="1" applyFont="1" applyBorder="1" applyAlignment="1" applyProtection="1">
      <alignment horizontal="center" vertical="center"/>
      <protection locked="0"/>
    </xf>
    <xf numFmtId="49" fontId="36" fillId="0" borderId="7" xfId="0" applyNumberFormat="1" applyFont="1" applyBorder="1" applyAlignment="1" applyProtection="1">
      <alignment horizontal="center" vertical="center"/>
      <protection locked="0"/>
    </xf>
    <xf numFmtId="49" fontId="36" fillId="0" borderId="8" xfId="0" applyNumberFormat="1" applyFont="1" applyBorder="1" applyAlignment="1" applyProtection="1">
      <alignment horizontal="center" vertical="center"/>
      <protection locked="0"/>
    </xf>
    <xf numFmtId="0" fontId="25" fillId="2" borderId="10" xfId="0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26" fillId="3" borderId="14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49" fontId="53" fillId="0" borderId="1" xfId="0" applyNumberFormat="1" applyFont="1" applyBorder="1" applyAlignment="1" applyProtection="1">
      <alignment horizontal="center" vertical="center"/>
      <protection locked="0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49" fontId="48" fillId="0" borderId="3" xfId="0" applyNumberFormat="1" applyFont="1" applyBorder="1" applyAlignment="1" applyProtection="1">
      <alignment horizontal="center" vertical="center"/>
      <protection locked="0"/>
    </xf>
    <xf numFmtId="49" fontId="48" fillId="0" borderId="4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Alignment="1" applyProtection="1">
      <alignment horizontal="center" vertical="center"/>
      <protection locked="0"/>
    </xf>
    <xf numFmtId="49" fontId="48" fillId="0" borderId="5" xfId="0" applyNumberFormat="1" applyFont="1" applyBorder="1" applyAlignment="1" applyProtection="1">
      <alignment horizontal="center" vertical="center"/>
      <protection locked="0"/>
    </xf>
    <xf numFmtId="49" fontId="48" fillId="0" borderId="6" xfId="0" applyNumberFormat="1" applyFont="1" applyBorder="1" applyAlignment="1" applyProtection="1">
      <alignment horizontal="center" vertical="center"/>
      <protection locked="0"/>
    </xf>
    <xf numFmtId="49" fontId="48" fillId="0" borderId="7" xfId="0" applyNumberFormat="1" applyFont="1" applyBorder="1" applyAlignment="1" applyProtection="1">
      <alignment horizontal="center" vertical="center"/>
      <protection locked="0"/>
    </xf>
    <xf numFmtId="49" fontId="48" fillId="0" borderId="8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>
      <alignment horizontal="left" vertical="center"/>
    </xf>
    <xf numFmtId="49" fontId="26" fillId="0" borderId="19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left" vertical="center"/>
    </xf>
    <xf numFmtId="49" fontId="26" fillId="0" borderId="20" xfId="0" applyNumberFormat="1" applyFont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49" fontId="26" fillId="0" borderId="2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6" fillId="0" borderId="14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49" fontId="36" fillId="0" borderId="14" xfId="0" applyNumberFormat="1" applyFont="1" applyBorder="1" applyAlignment="1" applyProtection="1">
      <alignment horizontal="center" vertical="center"/>
      <protection locked="0"/>
    </xf>
    <xf numFmtId="49" fontId="36" fillId="0" borderId="15" xfId="0" applyNumberFormat="1" applyFont="1" applyBorder="1" applyAlignment="1" applyProtection="1">
      <alignment horizontal="center" vertical="center"/>
      <protection locked="0"/>
    </xf>
    <xf numFmtId="49" fontId="36" fillId="0" borderId="16" xfId="0" applyNumberFormat="1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center" vertical="center"/>
    </xf>
    <xf numFmtId="0" fontId="51" fillId="2" borderId="7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8" fillId="0" borderId="0" xfId="0" applyFont="1">
      <alignment vertical="center"/>
    </xf>
    <xf numFmtId="0" fontId="28" fillId="0" borderId="7" xfId="0" applyFont="1" applyBorder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26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 textRotation="255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26" fillId="3" borderId="17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7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shrinkToFit="1"/>
    </xf>
    <xf numFmtId="0" fontId="56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36" fillId="0" borderId="2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 shrinkToFit="1"/>
      <protection locked="0"/>
    </xf>
    <xf numFmtId="0" fontId="36" fillId="0" borderId="7" xfId="0" applyFont="1" applyBorder="1" applyAlignment="1" applyProtection="1">
      <alignment horizontal="center" vertical="center" shrinkToFit="1"/>
      <protection locked="0"/>
    </xf>
    <xf numFmtId="0" fontId="37" fillId="0" borderId="2" xfId="0" applyFont="1" applyBorder="1" applyAlignment="1" applyProtection="1">
      <alignment horizontal="left" vertical="center" shrinkToFit="1"/>
      <protection locked="0"/>
    </xf>
    <xf numFmtId="0" fontId="37" fillId="0" borderId="3" xfId="0" applyFont="1" applyBorder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left" vertical="center" shrinkToFit="1"/>
      <protection locked="0"/>
    </xf>
    <xf numFmtId="0" fontId="37" fillId="0" borderId="5" xfId="0" applyFont="1" applyBorder="1" applyAlignment="1" applyProtection="1">
      <alignment horizontal="left" vertical="center" shrinkToFit="1"/>
      <protection locked="0"/>
    </xf>
    <xf numFmtId="0" fontId="37" fillId="0" borderId="7" xfId="0" applyFont="1" applyBorder="1" applyAlignment="1" applyProtection="1">
      <alignment horizontal="left" vertical="center" shrinkToFit="1"/>
      <protection locked="0"/>
    </xf>
    <xf numFmtId="0" fontId="37" fillId="0" borderId="8" xfId="0" applyFont="1" applyBorder="1" applyAlignment="1" applyProtection="1">
      <alignment horizontal="left" vertical="center" shrinkToFit="1"/>
      <protection locked="0"/>
    </xf>
    <xf numFmtId="0" fontId="36" fillId="0" borderId="1" xfId="0" applyFont="1" applyBorder="1" applyAlignment="1" applyProtection="1">
      <alignment horizontal="left" vertical="center" shrinkToFit="1"/>
      <protection locked="0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36" fillId="0" borderId="3" xfId="0" applyFont="1" applyBorder="1" applyAlignment="1" applyProtection="1">
      <alignment horizontal="left" vertical="center" shrinkToFit="1"/>
      <protection locked="0"/>
    </xf>
    <xf numFmtId="0" fontId="36" fillId="0" borderId="4" xfId="0" applyFont="1" applyBorder="1" applyAlignment="1" applyProtection="1">
      <alignment horizontal="left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36" fillId="0" borderId="5" xfId="0" applyFont="1" applyBorder="1" applyAlignment="1" applyProtection="1">
      <alignment horizontal="left" vertical="center" shrinkToFit="1"/>
      <protection locked="0"/>
    </xf>
    <xf numFmtId="0" fontId="36" fillId="0" borderId="6" xfId="0" applyFont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center" shrinkToFit="1"/>
      <protection locked="0"/>
    </xf>
    <xf numFmtId="0" fontId="36" fillId="0" borderId="8" xfId="0" applyFont="1" applyBorder="1" applyAlignment="1" applyProtection="1">
      <alignment horizontal="left" vertical="center" shrinkToFit="1"/>
      <protection locked="0"/>
    </xf>
    <xf numFmtId="0" fontId="35" fillId="0" borderId="25" xfId="0" applyFont="1" applyBorder="1" applyAlignment="1" applyProtection="1">
      <alignment horizontal="left" vertical="center" shrinkToFit="1"/>
      <protection locked="0"/>
    </xf>
    <xf numFmtId="0" fontId="35" fillId="0" borderId="26" xfId="0" applyFont="1" applyBorder="1" applyAlignment="1" applyProtection="1">
      <alignment horizontal="left" vertical="center" shrinkToFit="1"/>
      <protection locked="0"/>
    </xf>
    <xf numFmtId="0" fontId="35" fillId="0" borderId="27" xfId="0" applyFont="1" applyBorder="1" applyAlignment="1" applyProtection="1">
      <alignment horizontal="left" vertical="center" shrinkToFit="1"/>
      <protection locked="0"/>
    </xf>
    <xf numFmtId="0" fontId="35" fillId="0" borderId="28" xfId="0" applyFont="1" applyBorder="1" applyAlignment="1" applyProtection="1">
      <alignment horizontal="left" vertical="center" shrinkToFit="1"/>
      <protection locked="0"/>
    </xf>
    <xf numFmtId="0" fontId="35" fillId="0" borderId="29" xfId="0" applyFont="1" applyBorder="1" applyAlignment="1" applyProtection="1">
      <alignment horizontal="left" vertical="center" shrinkToFit="1"/>
      <protection locked="0"/>
    </xf>
    <xf numFmtId="0" fontId="35" fillId="0" borderId="30" xfId="0" applyFont="1" applyBorder="1" applyAlignment="1" applyProtection="1">
      <alignment horizontal="left" vertical="center" shrinkToFit="1"/>
      <protection locked="0"/>
    </xf>
    <xf numFmtId="0" fontId="35" fillId="0" borderId="22" xfId="0" applyFont="1" applyBorder="1" applyAlignment="1" applyProtection="1">
      <alignment horizontal="left" vertical="center" shrinkToFit="1"/>
      <protection locked="0"/>
    </xf>
    <xf numFmtId="0" fontId="35" fillId="0" borderId="23" xfId="0" applyFont="1" applyBorder="1" applyAlignment="1" applyProtection="1">
      <alignment horizontal="left" vertical="center" shrinkToFit="1"/>
      <protection locked="0"/>
    </xf>
    <xf numFmtId="0" fontId="35" fillId="0" borderId="24" xfId="0" applyFont="1" applyBorder="1" applyAlignment="1" applyProtection="1">
      <alignment horizontal="left" vertical="center" shrinkToFit="1"/>
      <protection locked="0"/>
    </xf>
    <xf numFmtId="38" fontId="36" fillId="0" borderId="1" xfId="1" applyFont="1" applyBorder="1" applyAlignment="1" applyProtection="1">
      <alignment horizontal="center" vertical="center"/>
      <protection locked="0"/>
    </xf>
    <xf numFmtId="38" fontId="36" fillId="0" borderId="2" xfId="1" applyFont="1" applyBorder="1" applyAlignment="1" applyProtection="1">
      <alignment horizontal="center" vertical="center"/>
      <protection locked="0"/>
    </xf>
    <xf numFmtId="38" fontId="36" fillId="0" borderId="18" xfId="1" applyFont="1" applyBorder="1" applyAlignment="1" applyProtection="1">
      <alignment horizontal="center" vertical="center"/>
      <protection locked="0"/>
    </xf>
    <xf numFmtId="38" fontId="36" fillId="0" borderId="4" xfId="1" applyFont="1" applyBorder="1" applyAlignment="1" applyProtection="1">
      <alignment horizontal="center" vertical="center"/>
      <protection locked="0"/>
    </xf>
    <xf numFmtId="38" fontId="36" fillId="0" borderId="0" xfId="1" applyFont="1" applyBorder="1" applyAlignment="1" applyProtection="1">
      <alignment horizontal="center" vertical="center"/>
      <protection locked="0"/>
    </xf>
    <xf numFmtId="38" fontId="36" fillId="0" borderId="19" xfId="1" applyFont="1" applyBorder="1" applyAlignment="1" applyProtection="1">
      <alignment horizontal="center" vertical="center"/>
      <protection locked="0"/>
    </xf>
    <xf numFmtId="38" fontId="36" fillId="0" borderId="6" xfId="1" applyFont="1" applyBorder="1" applyAlignment="1" applyProtection="1">
      <alignment horizontal="center" vertical="center"/>
      <protection locked="0"/>
    </xf>
    <xf numFmtId="38" fontId="36" fillId="0" borderId="7" xfId="1" applyFont="1" applyBorder="1" applyAlignment="1" applyProtection="1">
      <alignment horizontal="center" vertical="center"/>
      <protection locked="0"/>
    </xf>
    <xf numFmtId="38" fontId="36" fillId="0" borderId="20" xfId="1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left" vertical="center" shrinkToFit="1"/>
      <protection locked="0"/>
    </xf>
    <xf numFmtId="0" fontId="46" fillId="0" borderId="2" xfId="0" applyFont="1" applyBorder="1" applyAlignment="1" applyProtection="1">
      <alignment horizontal="left" vertical="center" shrinkToFit="1"/>
      <protection locked="0"/>
    </xf>
    <xf numFmtId="0" fontId="46" fillId="0" borderId="3" xfId="0" applyFont="1" applyBorder="1" applyAlignment="1" applyProtection="1">
      <alignment horizontal="left" vertical="center" shrinkToFit="1"/>
      <protection locked="0"/>
    </xf>
    <xf numFmtId="0" fontId="46" fillId="0" borderId="4" xfId="0" applyFont="1" applyBorder="1" applyAlignment="1" applyProtection="1">
      <alignment horizontal="left" vertical="center" shrinkToFit="1"/>
      <protection locked="0"/>
    </xf>
    <xf numFmtId="0" fontId="46" fillId="0" borderId="0" xfId="0" applyFont="1" applyAlignment="1" applyProtection="1">
      <alignment horizontal="left" vertical="center" shrinkToFit="1"/>
      <protection locked="0"/>
    </xf>
    <xf numFmtId="0" fontId="46" fillId="0" borderId="5" xfId="0" applyFont="1" applyBorder="1" applyAlignment="1" applyProtection="1">
      <alignment horizontal="left" vertical="center" shrinkToFit="1"/>
      <protection locked="0"/>
    </xf>
    <xf numFmtId="0" fontId="46" fillId="0" borderId="6" xfId="0" applyFont="1" applyBorder="1" applyAlignment="1" applyProtection="1">
      <alignment horizontal="left" vertical="center" shrinkToFit="1"/>
      <protection locked="0"/>
    </xf>
    <xf numFmtId="0" fontId="46" fillId="0" borderId="7" xfId="0" applyFont="1" applyBorder="1" applyAlignment="1" applyProtection="1">
      <alignment horizontal="left" vertical="center" shrinkToFit="1"/>
      <protection locked="0"/>
    </xf>
    <xf numFmtId="0" fontId="46" fillId="0" borderId="8" xfId="0" applyFont="1" applyBorder="1" applyAlignment="1" applyProtection="1">
      <alignment horizontal="left" vertical="center" shrinkToFit="1"/>
      <protection locked="0"/>
    </xf>
    <xf numFmtId="0" fontId="55" fillId="0" borderId="4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left" vertical="center" shrinkToFit="1"/>
      <protection locked="0"/>
    </xf>
    <xf numFmtId="0" fontId="55" fillId="0" borderId="5" xfId="0" applyFont="1" applyBorder="1" applyAlignment="1" applyProtection="1">
      <alignment horizontal="left" vertical="center" shrinkToFit="1"/>
      <protection locked="0"/>
    </xf>
    <xf numFmtId="0" fontId="55" fillId="0" borderId="6" xfId="0" applyFont="1" applyBorder="1" applyAlignment="1" applyProtection="1">
      <alignment horizontal="left" vertical="center" shrinkToFit="1"/>
      <protection locked="0"/>
    </xf>
    <xf numFmtId="0" fontId="55" fillId="0" borderId="7" xfId="0" applyFont="1" applyBorder="1" applyAlignment="1" applyProtection="1">
      <alignment horizontal="left" vertical="center" shrinkToFit="1"/>
      <protection locked="0"/>
    </xf>
    <xf numFmtId="0" fontId="55" fillId="0" borderId="8" xfId="0" applyFont="1" applyBorder="1" applyAlignment="1" applyProtection="1">
      <alignment horizontal="left" vertical="center" shrinkToFit="1"/>
      <protection locked="0"/>
    </xf>
    <xf numFmtId="49" fontId="36" fillId="0" borderId="18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/>
      <protection locked="0"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2" xfId="0" applyNumberFormat="1" applyFont="1" applyBorder="1" applyAlignment="1" applyProtection="1">
      <alignment horizontal="center" vertical="center"/>
      <protection locked="0"/>
    </xf>
    <xf numFmtId="176" fontId="35" fillId="0" borderId="3" xfId="0" applyNumberFormat="1" applyFont="1" applyBorder="1" applyAlignment="1" applyProtection="1">
      <alignment horizontal="center" vertical="center"/>
      <protection locked="0"/>
    </xf>
    <xf numFmtId="176" fontId="35" fillId="0" borderId="15" xfId="0" applyNumberFormat="1" applyFont="1" applyBorder="1" applyAlignment="1" applyProtection="1">
      <alignment horizontal="center" vertical="center"/>
      <protection locked="0"/>
    </xf>
    <xf numFmtId="176" fontId="35" fillId="0" borderId="0" xfId="0" applyNumberFormat="1" applyFont="1" applyAlignment="1" applyProtection="1">
      <alignment horizontal="center" vertical="center"/>
      <protection locked="0"/>
    </xf>
    <xf numFmtId="176" fontId="35" fillId="0" borderId="5" xfId="0" applyNumberFormat="1" applyFont="1" applyBorder="1" applyAlignment="1" applyProtection="1">
      <alignment horizontal="center" vertical="center"/>
      <protection locked="0"/>
    </xf>
    <xf numFmtId="176" fontId="35" fillId="0" borderId="16" xfId="0" applyNumberFormat="1" applyFont="1" applyBorder="1" applyAlignment="1" applyProtection="1">
      <alignment horizontal="center" vertical="center"/>
      <protection locked="0"/>
    </xf>
    <xf numFmtId="176" fontId="35" fillId="0" borderId="7" xfId="0" applyNumberFormat="1" applyFont="1" applyBorder="1" applyAlignment="1" applyProtection="1">
      <alignment horizontal="center" vertical="center"/>
      <protection locked="0"/>
    </xf>
    <xf numFmtId="176" fontId="35" fillId="0" borderId="8" xfId="0" applyNumberFormat="1" applyFont="1" applyBorder="1" applyAlignment="1" applyProtection="1">
      <alignment horizontal="center" vertical="center"/>
      <protection locked="0"/>
    </xf>
    <xf numFmtId="176" fontId="35" fillId="0" borderId="1" xfId="0" applyNumberFormat="1" applyFont="1" applyBorder="1" applyAlignment="1" applyProtection="1">
      <alignment horizontal="center" vertical="center"/>
      <protection locked="0"/>
    </xf>
    <xf numFmtId="176" fontId="35" fillId="0" borderId="4" xfId="0" applyNumberFormat="1" applyFont="1" applyBorder="1" applyAlignment="1" applyProtection="1">
      <alignment horizontal="center" vertical="center"/>
      <protection locked="0"/>
    </xf>
    <xf numFmtId="176" fontId="35" fillId="0" borderId="6" xfId="0" applyNumberFormat="1" applyFont="1" applyBorder="1" applyAlignment="1" applyProtection="1">
      <alignment horizontal="center" vertical="center"/>
      <protection locked="0"/>
    </xf>
    <xf numFmtId="176" fontId="36" fillId="0" borderId="14" xfId="0" applyNumberFormat="1" applyFont="1" applyBorder="1" applyAlignment="1" applyProtection="1">
      <alignment horizontal="center" vertical="center"/>
      <protection locked="0"/>
    </xf>
    <xf numFmtId="176" fontId="36" fillId="0" borderId="2" xfId="0" applyNumberFormat="1" applyFont="1" applyBorder="1" applyAlignment="1" applyProtection="1">
      <alignment horizontal="center" vertical="center"/>
      <protection locked="0"/>
    </xf>
    <xf numFmtId="176" fontId="36" fillId="0" borderId="18" xfId="0" applyNumberFormat="1" applyFont="1" applyBorder="1" applyAlignment="1" applyProtection="1">
      <alignment horizontal="center" vertical="center"/>
      <protection locked="0"/>
    </xf>
    <xf numFmtId="176" fontId="36" fillId="0" borderId="15" xfId="0" applyNumberFormat="1" applyFont="1" applyBorder="1" applyAlignment="1" applyProtection="1">
      <alignment horizontal="center" vertical="center"/>
      <protection locked="0"/>
    </xf>
    <xf numFmtId="176" fontId="36" fillId="0" borderId="0" xfId="0" applyNumberFormat="1" applyFont="1" applyAlignment="1" applyProtection="1">
      <alignment horizontal="center" vertical="center"/>
      <protection locked="0"/>
    </xf>
    <xf numFmtId="176" fontId="36" fillId="0" borderId="19" xfId="0" applyNumberFormat="1" applyFont="1" applyBorder="1" applyAlignment="1" applyProtection="1">
      <alignment horizontal="center" vertical="center"/>
      <protection locked="0"/>
    </xf>
    <xf numFmtId="176" fontId="36" fillId="0" borderId="16" xfId="0" applyNumberFormat="1" applyFont="1" applyBorder="1" applyAlignment="1" applyProtection="1">
      <alignment horizontal="center" vertical="center"/>
      <protection locked="0"/>
    </xf>
    <xf numFmtId="176" fontId="36" fillId="0" borderId="7" xfId="0" applyNumberFormat="1" applyFont="1" applyBorder="1" applyAlignment="1" applyProtection="1">
      <alignment horizontal="center" vertical="center"/>
      <protection locked="0"/>
    </xf>
    <xf numFmtId="176" fontId="36" fillId="0" borderId="20" xfId="0" applyNumberFormat="1" applyFont="1" applyBorder="1" applyAlignment="1" applyProtection="1">
      <alignment horizontal="center" vertical="center"/>
      <protection locked="0"/>
    </xf>
    <xf numFmtId="176" fontId="36" fillId="0" borderId="3" xfId="0" applyNumberFormat="1" applyFont="1" applyBorder="1" applyAlignment="1" applyProtection="1">
      <alignment horizontal="center" vertical="center"/>
      <protection locked="0"/>
    </xf>
    <xf numFmtId="176" fontId="36" fillId="0" borderId="5" xfId="0" applyNumberFormat="1" applyFont="1" applyBorder="1" applyAlignment="1" applyProtection="1">
      <alignment horizontal="center" vertical="center"/>
      <protection locked="0"/>
    </xf>
    <xf numFmtId="176" fontId="36" fillId="0" borderId="8" xfId="0" applyNumberFormat="1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center" shrinkToFit="1"/>
      <protection locked="0"/>
    </xf>
    <xf numFmtId="0" fontId="35" fillId="0" borderId="2" xfId="0" applyFont="1" applyBorder="1" applyAlignment="1" applyProtection="1">
      <alignment horizontal="left" vertical="center" shrinkToFit="1"/>
      <protection locked="0"/>
    </xf>
    <xf numFmtId="0" fontId="35" fillId="0" borderId="4" xfId="0" applyFont="1" applyBorder="1" applyAlignment="1" applyProtection="1">
      <alignment horizontal="left" vertical="center" shrinkToFit="1"/>
      <protection locked="0"/>
    </xf>
    <xf numFmtId="0" fontId="35" fillId="0" borderId="0" xfId="0" applyFont="1" applyAlignment="1" applyProtection="1">
      <alignment horizontal="left" vertical="center" shrinkToFit="1"/>
      <protection locked="0"/>
    </xf>
    <xf numFmtId="0" fontId="35" fillId="0" borderId="6" xfId="0" applyFont="1" applyBorder="1" applyAlignment="1" applyProtection="1">
      <alignment horizontal="left" vertical="center" shrinkToFit="1"/>
      <protection locked="0"/>
    </xf>
    <xf numFmtId="0" fontId="35" fillId="0" borderId="7" xfId="0" applyFont="1" applyBorder="1" applyAlignment="1" applyProtection="1">
      <alignment horizontal="left" vertical="center" shrinkToFit="1"/>
      <protection locked="0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35" fillId="0" borderId="5" xfId="0" applyFont="1" applyBorder="1" applyAlignment="1" applyProtection="1">
      <alignment horizontal="left" vertical="center" shrinkToFit="1"/>
      <protection locked="0"/>
    </xf>
    <xf numFmtId="0" fontId="35" fillId="0" borderId="8" xfId="0" applyFont="1" applyBorder="1" applyAlignment="1" applyProtection="1">
      <alignment horizontal="left" vertical="center" shrinkToFi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5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0" fontId="44" fillId="0" borderId="7" xfId="0" applyFont="1" applyBorder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center"/>
      <protection locked="0"/>
    </xf>
    <xf numFmtId="177" fontId="44" fillId="0" borderId="1" xfId="0" applyNumberFormat="1" applyFont="1" applyBorder="1" applyAlignment="1" applyProtection="1">
      <alignment horizontal="center" vertical="center"/>
      <protection locked="0"/>
    </xf>
    <xf numFmtId="177" fontId="44" fillId="0" borderId="2" xfId="0" applyNumberFormat="1" applyFont="1" applyBorder="1" applyAlignment="1" applyProtection="1">
      <alignment horizontal="center" vertical="center"/>
      <protection locked="0"/>
    </xf>
    <xf numFmtId="177" fontId="44" fillId="0" borderId="3" xfId="0" applyNumberFormat="1" applyFont="1" applyBorder="1" applyAlignment="1" applyProtection="1">
      <alignment horizontal="center" vertical="center"/>
      <protection locked="0"/>
    </xf>
    <xf numFmtId="177" fontId="44" fillId="0" borderId="4" xfId="0" applyNumberFormat="1" applyFont="1" applyBorder="1" applyAlignment="1" applyProtection="1">
      <alignment horizontal="center" vertical="center"/>
      <protection locked="0"/>
    </xf>
    <xf numFmtId="177" fontId="44" fillId="0" borderId="0" xfId="0" applyNumberFormat="1" applyFont="1" applyAlignment="1" applyProtection="1">
      <alignment horizontal="center" vertical="center"/>
      <protection locked="0"/>
    </xf>
    <xf numFmtId="177" fontId="44" fillId="0" borderId="5" xfId="0" applyNumberFormat="1" applyFont="1" applyBorder="1" applyAlignment="1" applyProtection="1">
      <alignment horizontal="center" vertical="center"/>
      <protection locked="0"/>
    </xf>
    <xf numFmtId="177" fontId="44" fillId="0" borderId="6" xfId="0" applyNumberFormat="1" applyFont="1" applyBorder="1" applyAlignment="1" applyProtection="1">
      <alignment horizontal="center" vertical="center"/>
      <protection locked="0"/>
    </xf>
    <xf numFmtId="177" fontId="44" fillId="0" borderId="7" xfId="0" applyNumberFormat="1" applyFont="1" applyBorder="1" applyAlignment="1" applyProtection="1">
      <alignment horizontal="center" vertical="center"/>
      <protection locked="0"/>
    </xf>
    <xf numFmtId="177" fontId="44" fillId="0" borderId="8" xfId="0" applyNumberFormat="1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horizontal="left" vertical="center" shrinkToFit="1"/>
      <protection locked="0"/>
    </xf>
    <xf numFmtId="0" fontId="47" fillId="0" borderId="2" xfId="0" applyFont="1" applyBorder="1" applyAlignment="1" applyProtection="1">
      <alignment horizontal="left" vertical="center" shrinkToFit="1"/>
      <protection locked="0"/>
    </xf>
    <xf numFmtId="0" fontId="47" fillId="0" borderId="3" xfId="0" applyFont="1" applyBorder="1" applyAlignment="1" applyProtection="1">
      <alignment horizontal="left" vertical="center" shrinkToFit="1"/>
      <protection locked="0"/>
    </xf>
    <xf numFmtId="0" fontId="47" fillId="0" borderId="4" xfId="0" applyFont="1" applyBorder="1" applyAlignment="1" applyProtection="1">
      <alignment horizontal="left" vertical="center" shrinkToFit="1"/>
      <protection locked="0"/>
    </xf>
    <xf numFmtId="0" fontId="47" fillId="0" borderId="0" xfId="0" applyFont="1" applyAlignment="1" applyProtection="1">
      <alignment horizontal="left" vertical="center" shrinkToFit="1"/>
      <protection locked="0"/>
    </xf>
    <xf numFmtId="0" fontId="47" fillId="0" borderId="5" xfId="0" applyFont="1" applyBorder="1" applyAlignment="1" applyProtection="1">
      <alignment horizontal="left" vertical="center" shrinkToFit="1"/>
      <protection locked="0"/>
    </xf>
    <xf numFmtId="0" fontId="47" fillId="0" borderId="6" xfId="0" applyFont="1" applyBorder="1" applyAlignment="1" applyProtection="1">
      <alignment horizontal="left" vertical="center" shrinkToFit="1"/>
      <protection locked="0"/>
    </xf>
    <xf numFmtId="0" fontId="47" fillId="0" borderId="7" xfId="0" applyFont="1" applyBorder="1" applyAlignment="1" applyProtection="1">
      <alignment horizontal="left" vertical="center" shrinkToFit="1"/>
      <protection locked="0"/>
    </xf>
    <xf numFmtId="0" fontId="47" fillId="0" borderId="8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F4DF"/>
      <color rgb="FF67915E"/>
      <color rgb="FFFF2F92"/>
      <color rgb="FFE5F4DE"/>
      <color rgb="FFCF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35278</xdr:rowOff>
    </xdr:from>
    <xdr:to>
      <xdr:col>13</xdr:col>
      <xdr:colOff>162739</xdr:colOff>
      <xdr:row>11</xdr:row>
      <xdr:rowOff>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1DD7C3F6-B4A7-894B-95BB-4041C3E84CA5}"/>
            </a:ext>
          </a:extLst>
        </xdr:cNvPr>
        <xdr:cNvSpPr/>
      </xdr:nvSpPr>
      <xdr:spPr>
        <a:xfrm>
          <a:off x="0" y="35278"/>
          <a:ext cx="2639239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31289</xdr:colOff>
      <xdr:row>0</xdr:row>
      <xdr:rowOff>35278</xdr:rowOff>
    </xdr:from>
    <xdr:to>
      <xdr:col>143</xdr:col>
      <xdr:colOff>0</xdr:colOff>
      <xdr:row>11</xdr:row>
      <xdr:rowOff>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A33C30FC-5739-574B-92AE-A463E98B34E6}"/>
            </a:ext>
          </a:extLst>
        </xdr:cNvPr>
        <xdr:cNvSpPr/>
      </xdr:nvSpPr>
      <xdr:spPr>
        <a:xfrm>
          <a:off x="24605789" y="35278"/>
          <a:ext cx="2635711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90</xdr:col>
      <xdr:colOff>127000</xdr:colOff>
      <xdr:row>1</xdr:row>
      <xdr:rowOff>25400</xdr:rowOff>
    </xdr:from>
    <xdr:to>
      <xdr:col>126</xdr:col>
      <xdr:colOff>32322</xdr:colOff>
      <xdr:row>6</xdr:row>
      <xdr:rowOff>123442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F3D25EEC-03AC-B349-ADBE-AB0A4A1470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2" t="39342" r="12692" b="40243"/>
        <a:stretch/>
      </xdr:blipFill>
      <xdr:spPr bwMode="auto">
        <a:xfrm>
          <a:off x="17272000" y="203200"/>
          <a:ext cx="6763322" cy="98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A4C6-05E7-6C41-82B5-59880D804890}">
  <sheetPr>
    <tabColor theme="0"/>
    <pageSetUpPr fitToPage="1"/>
  </sheetPr>
  <dimension ref="A1:GW224"/>
  <sheetViews>
    <sheetView showGridLines="0" tabSelected="1" zoomScale="50" zoomScaleNormal="50" zoomScalePageLayoutView="50" workbookViewId="0">
      <selection activeCell="A173" sqref="A173:EM187"/>
    </sheetView>
  </sheetViews>
  <sheetFormatPr baseColWidth="10" defaultColWidth="3.75" defaultRowHeight="14" customHeight="1"/>
  <cols>
    <col min="1" max="32" width="3.75" style="1"/>
    <col min="33" max="33" width="3.75" style="1" customWidth="1"/>
    <col min="34" max="97" width="3.75" style="1"/>
    <col min="98" max="98" width="3.75" style="1" customWidth="1"/>
    <col min="99" max="139" width="3.75" style="1"/>
    <col min="140" max="140" width="3.75" style="1" customWidth="1"/>
    <col min="141" max="16384" width="3.75" style="1"/>
  </cols>
  <sheetData>
    <row r="1" spans="1:205" ht="14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99" t="s">
        <v>3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</row>
    <row r="2" spans="1:205" ht="14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</row>
    <row r="3" spans="1:205" ht="14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Z3" s="3"/>
      <c r="DA3" s="3"/>
      <c r="DB3" s="3"/>
      <c r="DC3" s="3"/>
      <c r="DD3" s="3"/>
      <c r="DE3" s="3"/>
      <c r="DF3" s="7"/>
      <c r="DG3" s="7"/>
      <c r="DH3" s="7"/>
      <c r="DI3" s="7"/>
      <c r="DJ3" s="7"/>
      <c r="DK3" s="7"/>
      <c r="DL3" s="7"/>
      <c r="DM3" s="7"/>
      <c r="DN3" s="8"/>
      <c r="DO3" s="8"/>
      <c r="DP3" s="8"/>
      <c r="DQ3" s="8"/>
      <c r="DR3" s="8"/>
      <c r="DS3" s="8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7"/>
      <c r="FS3" s="7"/>
      <c r="FT3" s="7"/>
      <c r="FU3" s="7"/>
      <c r="FV3" s="7"/>
      <c r="FW3" s="7"/>
      <c r="FX3" s="7"/>
      <c r="FY3" s="7"/>
      <c r="FZ3" s="7"/>
      <c r="GA3" s="7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1"/>
      <c r="GV3" s="11"/>
      <c r="GW3" s="11"/>
    </row>
    <row r="4" spans="1:205" ht="14" customHeight="1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100" t="s">
        <v>4</v>
      </c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Z4" s="3"/>
      <c r="DA4" s="3"/>
      <c r="DB4" s="3"/>
      <c r="DC4" s="3"/>
      <c r="DD4" s="3"/>
      <c r="DE4" s="3"/>
      <c r="DF4" s="7"/>
      <c r="DG4" s="7"/>
      <c r="DH4" s="7"/>
      <c r="DI4" s="7"/>
      <c r="DJ4" s="7"/>
      <c r="DK4" s="7"/>
      <c r="DL4" s="7"/>
      <c r="DM4" s="7"/>
      <c r="DN4" s="8"/>
      <c r="DO4" s="8"/>
      <c r="DP4" s="8"/>
      <c r="DQ4" s="8"/>
      <c r="DR4" s="8"/>
      <c r="DS4" s="8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7"/>
      <c r="FS4" s="7"/>
      <c r="FT4" s="7"/>
      <c r="FU4" s="7"/>
      <c r="FV4" s="7"/>
      <c r="FW4" s="7"/>
      <c r="FX4" s="7"/>
      <c r="FY4" s="7"/>
      <c r="FZ4" s="7"/>
      <c r="GA4" s="7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1"/>
      <c r="GV4" s="11"/>
      <c r="GW4" s="11"/>
    </row>
    <row r="5" spans="1:205" ht="14" customHeight="1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Z5" s="3"/>
      <c r="DA5" s="3"/>
      <c r="DB5" s="3"/>
      <c r="DC5" s="3"/>
      <c r="DD5" s="3"/>
      <c r="DE5" s="3"/>
      <c r="DF5" s="7"/>
      <c r="DG5" s="7"/>
      <c r="DH5" s="7"/>
      <c r="DI5" s="7"/>
      <c r="DJ5" s="7"/>
      <c r="DK5" s="7"/>
      <c r="DL5" s="7"/>
      <c r="DM5" s="7"/>
      <c r="DN5" s="8"/>
      <c r="DO5" s="8"/>
      <c r="DP5" s="8"/>
      <c r="DQ5" s="8"/>
      <c r="DR5" s="8"/>
      <c r="DS5" s="8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7"/>
      <c r="FS5" s="7"/>
      <c r="FT5" s="7"/>
      <c r="FU5" s="7"/>
      <c r="FV5" s="7"/>
      <c r="FW5" s="7"/>
      <c r="FX5" s="7"/>
      <c r="FY5" s="7"/>
      <c r="FZ5" s="7"/>
      <c r="GA5" s="7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1"/>
      <c r="GV5" s="11"/>
      <c r="GW5" s="11"/>
    </row>
    <row r="6" spans="1:205" ht="14" customHeight="1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Z6" s="3"/>
      <c r="DA6" s="3"/>
      <c r="DB6" s="3"/>
      <c r="DC6" s="3"/>
      <c r="DD6" s="3"/>
      <c r="DE6" s="3"/>
      <c r="DF6" s="7"/>
      <c r="DG6" s="7"/>
      <c r="DH6" s="7"/>
      <c r="DI6" s="7"/>
      <c r="DJ6" s="7"/>
      <c r="DK6" s="7"/>
      <c r="DL6" s="7"/>
      <c r="DM6" s="7"/>
      <c r="DN6" s="8"/>
      <c r="DO6" s="8"/>
      <c r="DP6" s="8"/>
      <c r="DQ6" s="8"/>
      <c r="DR6" s="8"/>
      <c r="DS6" s="8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7"/>
      <c r="FS6" s="7"/>
      <c r="FT6" s="7"/>
      <c r="FU6" s="7"/>
      <c r="FV6" s="7"/>
      <c r="FW6" s="7"/>
      <c r="FX6" s="7"/>
      <c r="FY6" s="7"/>
      <c r="FZ6" s="7"/>
      <c r="GA6" s="7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1"/>
      <c r="GV6" s="11"/>
      <c r="GW6" s="11"/>
    </row>
    <row r="7" spans="1:205" ht="14" customHeight="1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5"/>
      <c r="CL7" s="5"/>
      <c r="CM7" s="5"/>
      <c r="CN7" s="101" t="s">
        <v>32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7"/>
      <c r="FS7" s="7"/>
      <c r="FT7" s="7"/>
      <c r="FU7" s="7"/>
      <c r="FV7" s="7"/>
      <c r="FW7" s="7"/>
      <c r="FX7" s="7"/>
      <c r="FY7" s="7"/>
      <c r="FZ7" s="7"/>
      <c r="GA7" s="7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1"/>
      <c r="GV7" s="11"/>
      <c r="GW7" s="11"/>
    </row>
    <row r="8" spans="1:205" ht="14" customHeight="1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5"/>
      <c r="N8" s="5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5"/>
      <c r="CL8" s="5"/>
      <c r="CM8" s="5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7"/>
      <c r="FS8" s="7"/>
      <c r="FT8" s="7"/>
      <c r="FU8" s="7"/>
      <c r="FV8" s="7"/>
      <c r="FW8" s="7"/>
      <c r="FX8" s="7"/>
      <c r="FY8" s="7"/>
      <c r="FZ8" s="7"/>
      <c r="GA8" s="7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1"/>
      <c r="GV8" s="11"/>
      <c r="GW8" s="11"/>
    </row>
    <row r="9" spans="1:205" ht="14" customHeight="1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102" t="s">
        <v>5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2"/>
      <c r="CE9" s="2"/>
      <c r="CF9" s="2"/>
      <c r="CG9" s="2"/>
      <c r="CH9" s="5"/>
      <c r="CI9" s="5"/>
      <c r="CJ9" s="5"/>
      <c r="CK9" s="5"/>
      <c r="CL9" s="5"/>
      <c r="CM9" s="5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7"/>
      <c r="FS9" s="7"/>
      <c r="FT9" s="7"/>
      <c r="FU9" s="7"/>
      <c r="FV9" s="7"/>
      <c r="FW9" s="7"/>
      <c r="FX9" s="7"/>
      <c r="FY9" s="7"/>
      <c r="FZ9" s="7"/>
      <c r="GA9" s="7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1"/>
      <c r="GV9" s="11"/>
      <c r="GW9" s="11"/>
    </row>
    <row r="10" spans="1:205" ht="14" customHeight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8"/>
      <c r="N10" s="8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4"/>
      <c r="CE10" s="14"/>
      <c r="CF10" s="14"/>
      <c r="CG10" s="14"/>
      <c r="CH10" s="15"/>
      <c r="CI10" s="7"/>
      <c r="CJ10" s="7"/>
      <c r="CK10" s="7"/>
      <c r="CL10" s="7"/>
      <c r="CM10" s="7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1"/>
      <c r="GV10" s="11"/>
      <c r="GW10" s="11"/>
    </row>
    <row r="11" spans="1:205" ht="14" customHeight="1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8"/>
      <c r="N11" s="8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4"/>
      <c r="CE11" s="14"/>
      <c r="CF11" s="14"/>
      <c r="CG11" s="14"/>
      <c r="CH11" s="15"/>
      <c r="CI11" s="7"/>
      <c r="CJ11" s="7"/>
      <c r="CK11" s="7"/>
      <c r="CL11" s="7"/>
      <c r="CM11" s="7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1"/>
      <c r="GV11" s="11"/>
      <c r="GW11" s="11"/>
    </row>
    <row r="12" spans="1:205" ht="14" customHeight="1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8"/>
      <c r="N12" s="8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4"/>
      <c r="CE12" s="14"/>
      <c r="CF12" s="14"/>
      <c r="CG12" s="14"/>
      <c r="CH12" s="15"/>
      <c r="CI12" s="7"/>
      <c r="CJ12" s="7"/>
      <c r="CK12" s="7"/>
      <c r="CL12" s="7"/>
      <c r="CM12" s="7"/>
      <c r="CN12" s="16"/>
      <c r="CO12" s="16"/>
      <c r="CP12" s="17"/>
      <c r="CQ12" s="17"/>
      <c r="CR12" s="17"/>
      <c r="CS12" s="7"/>
      <c r="CT12" s="7"/>
      <c r="CU12" s="7"/>
      <c r="CV12" s="7"/>
      <c r="CW12" s="7"/>
      <c r="CX12" s="18"/>
      <c r="CZ12" s="3"/>
      <c r="DA12" s="3"/>
      <c r="DB12" s="3"/>
      <c r="DC12" s="3"/>
      <c r="DD12" s="3"/>
      <c r="DE12" s="3"/>
      <c r="DF12" s="7"/>
      <c r="DG12" s="7"/>
      <c r="DH12" s="7"/>
      <c r="DI12" s="7"/>
      <c r="DJ12" s="7"/>
      <c r="DK12" s="7"/>
      <c r="DL12" s="7"/>
      <c r="DM12" s="7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1"/>
      <c r="GV12" s="11"/>
      <c r="GW12" s="11"/>
    </row>
    <row r="13" spans="1:205" ht="14" customHeight="1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8"/>
      <c r="N13" s="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7"/>
      <c r="CJ13" s="7"/>
      <c r="CK13" s="7"/>
      <c r="CL13" s="7"/>
      <c r="CM13" s="7"/>
      <c r="CN13" s="16"/>
      <c r="CO13" s="16"/>
      <c r="CP13" s="17"/>
      <c r="CQ13" s="17"/>
      <c r="CR13" s="17"/>
      <c r="CS13" s="7"/>
      <c r="CT13" s="7"/>
      <c r="CU13" s="7"/>
      <c r="CV13" s="7"/>
      <c r="CW13" s="7"/>
      <c r="CX13" s="18"/>
      <c r="CZ13" s="3"/>
      <c r="DA13" s="3"/>
      <c r="DB13" s="3"/>
      <c r="DC13" s="3"/>
      <c r="DD13" s="3"/>
      <c r="DE13" s="3"/>
      <c r="DF13" s="7"/>
      <c r="DG13" s="7"/>
      <c r="DH13" s="7"/>
      <c r="DI13" s="7"/>
      <c r="DJ13" s="7"/>
      <c r="DK13" s="7"/>
      <c r="DL13" s="7"/>
      <c r="DM13" s="7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1"/>
      <c r="GV13" s="11"/>
      <c r="GW13" s="11"/>
    </row>
    <row r="14" spans="1:205" ht="14" customHeight="1">
      <c r="A14" s="103" t="s">
        <v>44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Z14" s="3"/>
      <c r="DA14" s="3"/>
      <c r="DB14" s="3"/>
      <c r="DC14" s="3"/>
      <c r="DD14" s="3"/>
      <c r="DE14" s="3"/>
      <c r="DF14" s="7"/>
      <c r="DG14" s="7"/>
      <c r="DH14" s="7"/>
      <c r="DI14" s="7"/>
      <c r="DJ14" s="7"/>
      <c r="DK14" s="7"/>
      <c r="DL14" s="7"/>
      <c r="DM14" s="7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1"/>
      <c r="GV14" s="11"/>
      <c r="GW14" s="11"/>
    </row>
    <row r="15" spans="1:205" ht="14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Z15" s="3"/>
      <c r="DA15" s="3"/>
      <c r="DB15" s="3"/>
      <c r="DC15" s="3"/>
      <c r="DD15" s="3"/>
      <c r="DE15" s="3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</row>
    <row r="16" spans="1:205" ht="14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P16" s="19"/>
      <c r="CQ16" s="19"/>
      <c r="CR16" s="104" t="s">
        <v>70</v>
      </c>
      <c r="CS16" s="104"/>
      <c r="CT16" s="104"/>
      <c r="CU16" s="104"/>
      <c r="CV16" s="104"/>
      <c r="CW16" s="104"/>
      <c r="CX16" s="104"/>
      <c r="CY16" s="104"/>
      <c r="CZ16" s="104"/>
      <c r="DA16" s="104"/>
      <c r="DB16" s="105">
        <v>2</v>
      </c>
      <c r="DC16" s="106"/>
      <c r="DD16" s="106"/>
      <c r="DE16" s="106"/>
      <c r="DF16" s="106">
        <v>0</v>
      </c>
      <c r="DG16" s="106"/>
      <c r="DH16" s="106"/>
      <c r="DI16" s="106"/>
      <c r="DJ16" s="335"/>
      <c r="DK16" s="336"/>
      <c r="DL16" s="336"/>
      <c r="DM16" s="336"/>
      <c r="DN16" s="336"/>
      <c r="DO16" s="336"/>
      <c r="DP16" s="336"/>
      <c r="DQ16" s="337"/>
      <c r="DR16" s="125" t="s">
        <v>0</v>
      </c>
      <c r="DS16" s="125"/>
      <c r="DT16" s="344"/>
      <c r="DU16" s="336"/>
      <c r="DV16" s="336"/>
      <c r="DW16" s="336"/>
      <c r="DX16" s="336"/>
      <c r="DY16" s="336"/>
      <c r="DZ16" s="336"/>
      <c r="EA16" s="337"/>
      <c r="EB16" s="125" t="s">
        <v>1</v>
      </c>
      <c r="EC16" s="125"/>
      <c r="ED16" s="344"/>
      <c r="EE16" s="336"/>
      <c r="EF16" s="336"/>
      <c r="EG16" s="336"/>
      <c r="EH16" s="336"/>
      <c r="EI16" s="336"/>
      <c r="EJ16" s="336"/>
      <c r="EK16" s="337"/>
      <c r="EL16" s="125" t="s">
        <v>2</v>
      </c>
      <c r="EM16" s="125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</row>
    <row r="17" spans="1:205" ht="14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P17" s="21"/>
      <c r="CQ17" s="21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5"/>
      <c r="DC17" s="106"/>
      <c r="DD17" s="106"/>
      <c r="DE17" s="106"/>
      <c r="DF17" s="106"/>
      <c r="DG17" s="106"/>
      <c r="DH17" s="106"/>
      <c r="DI17" s="106"/>
      <c r="DJ17" s="338"/>
      <c r="DK17" s="339"/>
      <c r="DL17" s="339"/>
      <c r="DM17" s="339"/>
      <c r="DN17" s="339"/>
      <c r="DO17" s="339"/>
      <c r="DP17" s="339"/>
      <c r="DQ17" s="340"/>
      <c r="DR17" s="125"/>
      <c r="DS17" s="125"/>
      <c r="DT17" s="345"/>
      <c r="DU17" s="339"/>
      <c r="DV17" s="339"/>
      <c r="DW17" s="339"/>
      <c r="DX17" s="339"/>
      <c r="DY17" s="339"/>
      <c r="DZ17" s="339"/>
      <c r="EA17" s="340"/>
      <c r="EB17" s="125"/>
      <c r="EC17" s="125"/>
      <c r="ED17" s="345"/>
      <c r="EE17" s="339"/>
      <c r="EF17" s="339"/>
      <c r="EG17" s="339"/>
      <c r="EH17" s="339"/>
      <c r="EI17" s="339"/>
      <c r="EJ17" s="339"/>
      <c r="EK17" s="340"/>
      <c r="EL17" s="125"/>
      <c r="EM17" s="125"/>
      <c r="EN17" s="20"/>
      <c r="EO17" s="20"/>
      <c r="EP17" s="20"/>
      <c r="EQ17" s="20"/>
      <c r="ER17" s="20"/>
      <c r="ES17" s="20"/>
      <c r="ET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</row>
    <row r="18" spans="1:205" ht="14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P18" s="5"/>
      <c r="CQ18" s="5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5"/>
      <c r="DC18" s="106"/>
      <c r="DD18" s="106"/>
      <c r="DE18" s="106"/>
      <c r="DF18" s="106"/>
      <c r="DG18" s="106"/>
      <c r="DH18" s="106"/>
      <c r="DI18" s="106"/>
      <c r="DJ18" s="338"/>
      <c r="DK18" s="339"/>
      <c r="DL18" s="339"/>
      <c r="DM18" s="339"/>
      <c r="DN18" s="339"/>
      <c r="DO18" s="339"/>
      <c r="DP18" s="339"/>
      <c r="DQ18" s="340"/>
      <c r="DR18" s="125"/>
      <c r="DS18" s="125"/>
      <c r="DT18" s="345"/>
      <c r="DU18" s="339"/>
      <c r="DV18" s="339"/>
      <c r="DW18" s="339"/>
      <c r="DX18" s="339"/>
      <c r="DY18" s="339"/>
      <c r="DZ18" s="339"/>
      <c r="EA18" s="340"/>
      <c r="EB18" s="125"/>
      <c r="EC18" s="125"/>
      <c r="ED18" s="345"/>
      <c r="EE18" s="339"/>
      <c r="EF18" s="339"/>
      <c r="EG18" s="339"/>
      <c r="EH18" s="339"/>
      <c r="EI18" s="339"/>
      <c r="EJ18" s="339"/>
      <c r="EK18" s="340"/>
      <c r="EL18" s="125"/>
      <c r="EM18" s="125"/>
      <c r="EN18" s="20"/>
      <c r="EO18" s="20"/>
      <c r="EP18" s="20"/>
      <c r="EQ18" s="20"/>
      <c r="ER18" s="20"/>
      <c r="ES18" s="20"/>
      <c r="ET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</row>
    <row r="19" spans="1:205" ht="14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P19" s="5"/>
      <c r="CQ19" s="5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5"/>
      <c r="DC19" s="106"/>
      <c r="DD19" s="106"/>
      <c r="DE19" s="106"/>
      <c r="DF19" s="106"/>
      <c r="DG19" s="106"/>
      <c r="DH19" s="106"/>
      <c r="DI19" s="106"/>
      <c r="DJ19" s="338"/>
      <c r="DK19" s="339"/>
      <c r="DL19" s="339"/>
      <c r="DM19" s="339"/>
      <c r="DN19" s="339"/>
      <c r="DO19" s="339"/>
      <c r="DP19" s="339"/>
      <c r="DQ19" s="340"/>
      <c r="DR19" s="125"/>
      <c r="DS19" s="125"/>
      <c r="DT19" s="345"/>
      <c r="DU19" s="339"/>
      <c r="DV19" s="339"/>
      <c r="DW19" s="339"/>
      <c r="DX19" s="339"/>
      <c r="DY19" s="339"/>
      <c r="DZ19" s="339"/>
      <c r="EA19" s="340"/>
      <c r="EB19" s="125"/>
      <c r="EC19" s="125"/>
      <c r="ED19" s="345"/>
      <c r="EE19" s="339"/>
      <c r="EF19" s="339"/>
      <c r="EG19" s="339"/>
      <c r="EH19" s="339"/>
      <c r="EI19" s="339"/>
      <c r="EJ19" s="339"/>
      <c r="EK19" s="340"/>
      <c r="EL19" s="125"/>
      <c r="EM19" s="125"/>
      <c r="EN19" s="22"/>
      <c r="EO19" s="22"/>
      <c r="EP19" s="22"/>
      <c r="EQ19" s="22"/>
      <c r="ER19" s="22"/>
      <c r="ES19" s="22"/>
      <c r="ET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</row>
    <row r="20" spans="1:205" ht="14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P20" s="5"/>
      <c r="CQ20" s="5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5"/>
      <c r="DC20" s="106"/>
      <c r="DD20" s="106"/>
      <c r="DE20" s="106"/>
      <c r="DF20" s="106"/>
      <c r="DG20" s="106"/>
      <c r="DH20" s="106"/>
      <c r="DI20" s="106"/>
      <c r="DJ20" s="338"/>
      <c r="DK20" s="339"/>
      <c r="DL20" s="339"/>
      <c r="DM20" s="339"/>
      <c r="DN20" s="339"/>
      <c r="DO20" s="339"/>
      <c r="DP20" s="339"/>
      <c r="DQ20" s="340"/>
      <c r="DR20" s="125"/>
      <c r="DS20" s="125"/>
      <c r="DT20" s="345"/>
      <c r="DU20" s="339"/>
      <c r="DV20" s="339"/>
      <c r="DW20" s="339"/>
      <c r="DX20" s="339"/>
      <c r="DY20" s="339"/>
      <c r="DZ20" s="339"/>
      <c r="EA20" s="340"/>
      <c r="EB20" s="125"/>
      <c r="EC20" s="125"/>
      <c r="ED20" s="345"/>
      <c r="EE20" s="339"/>
      <c r="EF20" s="339"/>
      <c r="EG20" s="339"/>
      <c r="EH20" s="339"/>
      <c r="EI20" s="339"/>
      <c r="EJ20" s="339"/>
      <c r="EK20" s="340"/>
      <c r="EL20" s="125"/>
      <c r="EM20" s="125"/>
      <c r="EN20" s="22"/>
      <c r="EO20" s="22"/>
      <c r="EP20" s="22"/>
      <c r="EQ20" s="22"/>
      <c r="ER20" s="22"/>
      <c r="ES20" s="22"/>
      <c r="ET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</row>
    <row r="21" spans="1:205" ht="14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P21" s="5"/>
      <c r="CQ21" s="5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5"/>
      <c r="DC21" s="106"/>
      <c r="DD21" s="106"/>
      <c r="DE21" s="106"/>
      <c r="DF21" s="106"/>
      <c r="DG21" s="106"/>
      <c r="DH21" s="106"/>
      <c r="DI21" s="106"/>
      <c r="DJ21" s="341"/>
      <c r="DK21" s="342"/>
      <c r="DL21" s="342"/>
      <c r="DM21" s="342"/>
      <c r="DN21" s="342"/>
      <c r="DO21" s="342"/>
      <c r="DP21" s="342"/>
      <c r="DQ21" s="343"/>
      <c r="DR21" s="125"/>
      <c r="DS21" s="125"/>
      <c r="DT21" s="346"/>
      <c r="DU21" s="342"/>
      <c r="DV21" s="342"/>
      <c r="DW21" s="342"/>
      <c r="DX21" s="342"/>
      <c r="DY21" s="342"/>
      <c r="DZ21" s="342"/>
      <c r="EA21" s="343"/>
      <c r="EB21" s="125"/>
      <c r="EC21" s="125"/>
      <c r="ED21" s="346"/>
      <c r="EE21" s="342"/>
      <c r="EF21" s="342"/>
      <c r="EG21" s="342"/>
      <c r="EH21" s="342"/>
      <c r="EI21" s="342"/>
      <c r="EJ21" s="342"/>
      <c r="EK21" s="343"/>
      <c r="EL21" s="125"/>
      <c r="EM21" s="125"/>
      <c r="EN21" s="22"/>
      <c r="EO21" s="22"/>
      <c r="EP21" s="22"/>
      <c r="EQ21" s="22"/>
      <c r="ER21" s="22"/>
      <c r="ES21" s="22"/>
      <c r="ET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</row>
    <row r="22" spans="1:205" ht="14" customHeight="1" thickBo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3"/>
      <c r="BU22" s="3"/>
      <c r="BV22" s="3"/>
      <c r="BW22" s="3"/>
      <c r="BX22" s="3"/>
      <c r="BY22" s="3"/>
      <c r="BZ22" s="4"/>
      <c r="CA22" s="4"/>
      <c r="CB22" s="4"/>
      <c r="CC22" s="4"/>
      <c r="CD22" s="4"/>
      <c r="CE22" s="4"/>
      <c r="CF22" s="4"/>
      <c r="CG22" s="8"/>
      <c r="CH22" s="8"/>
      <c r="CI22" s="8"/>
      <c r="CJ22" s="8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13"/>
      <c r="EN22" s="13"/>
      <c r="EO22" s="13"/>
      <c r="EP22" s="13"/>
      <c r="EQ22" s="13"/>
      <c r="ER22" s="13"/>
      <c r="ES22" s="13"/>
      <c r="ET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</row>
    <row r="23" spans="1:205" ht="14" customHeight="1">
      <c r="A23" s="23"/>
      <c r="B23" s="23"/>
      <c r="C23" s="23"/>
      <c r="D23" s="23"/>
      <c r="E23" s="23"/>
      <c r="F23" s="24"/>
      <c r="G23" s="24"/>
      <c r="H23" s="24"/>
      <c r="I23" s="24"/>
      <c r="J23" s="24"/>
      <c r="K23" s="24"/>
      <c r="L23" s="24"/>
      <c r="M23" s="25"/>
      <c r="N23" s="25"/>
      <c r="O23" s="25"/>
      <c r="P23" s="25"/>
      <c r="Q23" s="25"/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3"/>
      <c r="BU23" s="23"/>
      <c r="BV23" s="23"/>
      <c r="BW23" s="23"/>
      <c r="BX23" s="23"/>
      <c r="BY23" s="23"/>
      <c r="BZ23" s="24"/>
      <c r="CA23" s="24"/>
      <c r="CB23" s="24"/>
      <c r="CC23" s="24"/>
      <c r="CD23" s="24"/>
      <c r="CE23" s="24"/>
      <c r="CF23" s="24"/>
      <c r="CG23" s="25"/>
      <c r="CH23" s="25"/>
      <c r="CI23" s="25"/>
      <c r="CJ23" s="25"/>
      <c r="CK23" s="25"/>
      <c r="CL23" s="25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7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</row>
    <row r="24" spans="1:205" ht="14" customHeight="1">
      <c r="A24" s="3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3"/>
      <c r="BU24" s="3"/>
      <c r="BV24" s="3"/>
      <c r="BW24" s="3"/>
      <c r="BX24" s="3"/>
      <c r="BY24" s="3"/>
      <c r="BZ24" s="4"/>
      <c r="CA24" s="4"/>
      <c r="CB24" s="4"/>
      <c r="CC24" s="4"/>
      <c r="CD24" s="4"/>
      <c r="CE24" s="4"/>
      <c r="CF24" s="4"/>
      <c r="CG24" s="8"/>
      <c r="CH24" s="8"/>
      <c r="CI24" s="8"/>
      <c r="CJ24" s="8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</row>
    <row r="25" spans="1:205" ht="14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</row>
    <row r="26" spans="1:205" ht="14" customHeight="1">
      <c r="A26" s="126" t="s">
        <v>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</row>
    <row r="27" spans="1:205" ht="14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</row>
    <row r="28" spans="1:205" ht="14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30"/>
      <c r="EN28" s="30"/>
      <c r="EO28" s="30"/>
      <c r="EP28" s="30"/>
      <c r="EQ28" s="31"/>
      <c r="ER28" s="31"/>
      <c r="ES28" s="30"/>
      <c r="ET28" s="30"/>
      <c r="EU28" s="30"/>
      <c r="EV28" s="30"/>
      <c r="EW28" s="30"/>
      <c r="EX28" s="30"/>
      <c r="EY28" s="30"/>
      <c r="EZ28" s="30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32"/>
      <c r="FT28" s="32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7"/>
      <c r="GI28" s="31"/>
      <c r="GJ28" s="31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</row>
    <row r="29" spans="1:205" ht="14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30"/>
      <c r="EN29" s="30"/>
      <c r="EO29" s="30"/>
      <c r="EP29" s="30"/>
      <c r="EQ29" s="31"/>
      <c r="ER29" s="31"/>
      <c r="ES29" s="30"/>
      <c r="ET29" s="30"/>
      <c r="EU29" s="30"/>
      <c r="EV29" s="30"/>
      <c r="EW29" s="30"/>
      <c r="EX29" s="30"/>
      <c r="EY29" s="30"/>
      <c r="EZ29" s="30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32"/>
      <c r="FT29" s="32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7"/>
      <c r="GI29" s="31"/>
      <c r="GJ29" s="31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</row>
    <row r="30" spans="1:205" ht="14" customHeight="1">
      <c r="A30" s="107" t="s">
        <v>26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28" t="s">
        <v>22</v>
      </c>
      <c r="X30" s="129"/>
      <c r="Y30" s="129"/>
      <c r="Z30" s="129"/>
      <c r="AA30" s="129"/>
      <c r="AB30" s="129"/>
      <c r="AC30" s="129"/>
      <c r="AD30" s="129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5"/>
      <c r="CH30" s="107" t="s">
        <v>28</v>
      </c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9"/>
      <c r="CX30" s="116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8"/>
      <c r="EN30" s="30"/>
      <c r="EO30" s="30"/>
      <c r="EP30" s="30"/>
      <c r="EQ30" s="31"/>
      <c r="ER30" s="31"/>
      <c r="ES30" s="30"/>
      <c r="ET30" s="30"/>
      <c r="EU30" s="30"/>
      <c r="EV30" s="30"/>
      <c r="EW30" s="30"/>
      <c r="EX30" s="30"/>
      <c r="EY30" s="30"/>
      <c r="EZ30" s="30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32"/>
      <c r="FT30" s="32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7"/>
      <c r="GI30" s="31"/>
      <c r="GJ30" s="31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</row>
    <row r="31" spans="1:205" ht="14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130"/>
      <c r="X31" s="131"/>
      <c r="Y31" s="131"/>
      <c r="Z31" s="131"/>
      <c r="AA31" s="131"/>
      <c r="AB31" s="131"/>
      <c r="AC31" s="131"/>
      <c r="AD31" s="131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7"/>
      <c r="CH31" s="110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2"/>
      <c r="CX31" s="119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1"/>
      <c r="EN31" s="30"/>
      <c r="EO31" s="30"/>
      <c r="EP31" s="30"/>
      <c r="EQ31" s="31"/>
      <c r="ER31" s="31"/>
      <c r="ES31" s="30"/>
      <c r="ET31" s="30"/>
      <c r="EU31" s="30"/>
      <c r="EV31" s="30"/>
      <c r="EW31" s="30"/>
      <c r="EX31" s="30"/>
      <c r="EY31" s="30"/>
      <c r="EZ31" s="30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32"/>
      <c r="FT31" s="32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7"/>
      <c r="GI31" s="31"/>
      <c r="GJ31" s="31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</row>
    <row r="32" spans="1:205" ht="14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  <c r="W32" s="132"/>
      <c r="X32" s="133"/>
      <c r="Y32" s="133"/>
      <c r="Z32" s="133"/>
      <c r="AA32" s="133"/>
      <c r="AB32" s="133"/>
      <c r="AC32" s="133"/>
      <c r="AD32" s="133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9"/>
      <c r="CH32" s="110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2"/>
      <c r="CX32" s="119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1"/>
      <c r="EN32" s="34"/>
      <c r="EO32" s="34"/>
      <c r="EP32" s="34"/>
      <c r="EQ32" s="34"/>
      <c r="ER32" s="35"/>
      <c r="ES32" s="35"/>
      <c r="ET32" s="34"/>
      <c r="EU32" s="34"/>
      <c r="EV32" s="34"/>
      <c r="EW32" s="34"/>
      <c r="EX32" s="34"/>
      <c r="EY32" s="34"/>
      <c r="EZ32" s="35"/>
      <c r="FA32" s="35"/>
      <c r="FC32" s="36"/>
      <c r="FD32" s="36"/>
      <c r="FF32" s="36"/>
      <c r="FG32" s="36"/>
      <c r="FH32" s="36"/>
      <c r="FI32" s="36"/>
      <c r="FJ32" s="36"/>
      <c r="FK32" s="36"/>
      <c r="FL32" s="34"/>
      <c r="FM32" s="34"/>
      <c r="FN32" s="34"/>
      <c r="FO32" s="34"/>
      <c r="FP32" s="34"/>
      <c r="FQ32" s="34"/>
      <c r="FR32" s="34"/>
      <c r="FS32" s="35"/>
      <c r="FT32" s="35"/>
      <c r="FU32" s="34"/>
      <c r="FV32" s="34"/>
      <c r="FW32" s="34"/>
      <c r="FX32" s="34"/>
      <c r="FY32" s="34"/>
      <c r="FZ32" s="34"/>
      <c r="GA32" s="35"/>
      <c r="GB32" s="35"/>
      <c r="GC32" s="34"/>
      <c r="GD32" s="34"/>
      <c r="GE32" s="34"/>
      <c r="GF32" s="34"/>
      <c r="GG32" s="34"/>
      <c r="GH32" s="34"/>
      <c r="GI32" s="35"/>
      <c r="GJ32" s="35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</row>
    <row r="33" spans="1:205" ht="14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290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2"/>
      <c r="CH33" s="110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2"/>
      <c r="CX33" s="119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1"/>
      <c r="EN33" s="34"/>
      <c r="EO33" s="34"/>
      <c r="EP33" s="34"/>
      <c r="EQ33" s="34"/>
      <c r="ER33" s="35"/>
      <c r="ES33" s="35"/>
      <c r="ET33" s="34"/>
      <c r="EU33" s="34"/>
      <c r="EV33" s="34"/>
      <c r="EW33" s="34"/>
      <c r="EX33" s="34"/>
      <c r="EY33" s="34"/>
      <c r="EZ33" s="35"/>
      <c r="FA33" s="35"/>
      <c r="FC33" s="36"/>
      <c r="FD33" s="36"/>
      <c r="FF33" s="36"/>
      <c r="FG33" s="36"/>
      <c r="FH33" s="36"/>
      <c r="FI33" s="36"/>
      <c r="FJ33" s="36"/>
      <c r="FK33" s="36"/>
      <c r="FL33" s="34"/>
      <c r="FM33" s="34"/>
      <c r="FN33" s="34"/>
      <c r="FO33" s="34"/>
      <c r="FP33" s="34"/>
      <c r="FQ33" s="34"/>
      <c r="FR33" s="34"/>
      <c r="FS33" s="35"/>
      <c r="FT33" s="35"/>
      <c r="FU33" s="34"/>
      <c r="FV33" s="34"/>
      <c r="FW33" s="34"/>
      <c r="FX33" s="34"/>
      <c r="FY33" s="34"/>
      <c r="FZ33" s="34"/>
      <c r="GA33" s="35"/>
      <c r="GB33" s="35"/>
      <c r="GC33" s="34"/>
      <c r="GD33" s="34"/>
      <c r="GE33" s="34"/>
      <c r="GF33" s="34"/>
      <c r="GG33" s="34"/>
      <c r="GH33" s="34"/>
      <c r="GI33" s="35"/>
      <c r="GJ33" s="35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</row>
    <row r="34" spans="1:205" ht="14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2"/>
      <c r="W34" s="293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5"/>
      <c r="CH34" s="110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2"/>
      <c r="CX34" s="119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1"/>
      <c r="EN34" s="34"/>
      <c r="EO34" s="34"/>
      <c r="EP34" s="34"/>
      <c r="EQ34" s="34"/>
      <c r="ER34" s="35"/>
      <c r="ES34" s="35"/>
      <c r="ET34" s="34"/>
      <c r="EU34" s="34"/>
      <c r="EV34" s="34"/>
      <c r="EW34" s="34"/>
      <c r="EX34" s="34"/>
      <c r="EY34" s="34"/>
      <c r="EZ34" s="35"/>
      <c r="FA34" s="35"/>
      <c r="FC34" s="36"/>
      <c r="FD34" s="36"/>
      <c r="FF34" s="36"/>
      <c r="FG34" s="36"/>
      <c r="FH34" s="36"/>
      <c r="FI34" s="36"/>
      <c r="FJ34" s="36"/>
      <c r="FK34" s="36"/>
      <c r="FL34" s="34"/>
      <c r="FM34" s="34"/>
      <c r="FN34" s="34"/>
      <c r="FO34" s="34"/>
      <c r="FP34" s="34"/>
      <c r="FQ34" s="34"/>
      <c r="FR34" s="34"/>
      <c r="FS34" s="35"/>
      <c r="FT34" s="35"/>
      <c r="FU34" s="34"/>
      <c r="FV34" s="34"/>
      <c r="FW34" s="34"/>
      <c r="FX34" s="34"/>
      <c r="FY34" s="34"/>
      <c r="FZ34" s="34"/>
      <c r="GA34" s="35"/>
      <c r="GB34" s="35"/>
      <c r="GC34" s="34"/>
      <c r="GD34" s="34"/>
      <c r="GE34" s="34"/>
      <c r="GF34" s="34"/>
      <c r="GG34" s="34"/>
      <c r="GH34" s="34"/>
      <c r="GI34" s="35"/>
      <c r="GJ34" s="35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</row>
    <row r="35" spans="1:205" ht="14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2"/>
      <c r="W35" s="293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5"/>
      <c r="CH35" s="110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2"/>
      <c r="CX35" s="119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1"/>
      <c r="EN35" s="34"/>
      <c r="EO35" s="34"/>
      <c r="EP35" s="34"/>
      <c r="EQ35" s="34"/>
      <c r="ER35" s="35"/>
      <c r="ES35" s="35"/>
      <c r="ET35" s="34"/>
      <c r="EU35" s="34"/>
      <c r="EV35" s="34"/>
      <c r="EW35" s="34"/>
      <c r="EX35" s="34"/>
      <c r="EY35" s="34"/>
      <c r="EZ35" s="35"/>
      <c r="FA35" s="35"/>
      <c r="FC35" s="36"/>
      <c r="FD35" s="36"/>
      <c r="FF35" s="36"/>
      <c r="FG35" s="36"/>
      <c r="FH35" s="36"/>
      <c r="FI35" s="36"/>
      <c r="FJ35" s="36"/>
      <c r="FK35" s="36"/>
      <c r="FL35" s="34"/>
      <c r="FM35" s="34"/>
      <c r="FN35" s="34"/>
      <c r="FO35" s="34"/>
      <c r="FP35" s="34"/>
      <c r="FQ35" s="34"/>
      <c r="FR35" s="34"/>
      <c r="FS35" s="35"/>
      <c r="FT35" s="35"/>
      <c r="FU35" s="34"/>
      <c r="FV35" s="34"/>
      <c r="FW35" s="34"/>
      <c r="FX35" s="34"/>
      <c r="FY35" s="34"/>
      <c r="FZ35" s="34"/>
      <c r="GA35" s="35"/>
      <c r="GB35" s="35"/>
      <c r="GC35" s="34"/>
      <c r="GD35" s="34"/>
      <c r="GE35" s="34"/>
      <c r="GF35" s="34"/>
      <c r="GG35" s="34"/>
      <c r="GH35" s="34"/>
      <c r="GI35" s="35"/>
      <c r="GJ35" s="35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</row>
    <row r="36" spans="1:205" ht="14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  <c r="W36" s="293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5"/>
      <c r="CH36" s="110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2"/>
      <c r="CX36" s="119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1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11"/>
      <c r="FQ36" s="11"/>
      <c r="FR36" s="4"/>
      <c r="FS36" s="4"/>
      <c r="FT36" s="4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</row>
    <row r="37" spans="1:205" ht="14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/>
      <c r="W37" s="293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5"/>
      <c r="CH37" s="110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2"/>
      <c r="CX37" s="119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1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11"/>
      <c r="FQ37" s="11"/>
      <c r="FR37" s="4"/>
      <c r="FS37" s="4"/>
      <c r="FT37" s="4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</row>
    <row r="38" spans="1:205" ht="14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293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5"/>
      <c r="CH38" s="110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2"/>
      <c r="CX38" s="119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1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11"/>
      <c r="FQ38" s="11"/>
      <c r="FR38" s="4"/>
      <c r="FS38" s="4"/>
      <c r="FT38" s="4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</row>
    <row r="39" spans="1:205" ht="14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W39" s="293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5"/>
      <c r="CH39" s="110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2"/>
      <c r="CX39" s="119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1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11"/>
      <c r="FQ39" s="11"/>
      <c r="FR39" s="4"/>
      <c r="FS39" s="4"/>
      <c r="FT39" s="4"/>
      <c r="FU39" s="4"/>
      <c r="FV39" s="31"/>
      <c r="FW39" s="31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1"/>
      <c r="GI39" s="31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</row>
    <row r="40" spans="1:205" ht="14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2"/>
      <c r="W40" s="293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5"/>
      <c r="CH40" s="110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2"/>
      <c r="CX40" s="119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1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11"/>
      <c r="FQ40" s="11"/>
      <c r="FR40" s="4"/>
      <c r="FS40" s="4"/>
      <c r="FT40" s="4"/>
      <c r="FU40" s="4"/>
      <c r="FV40" s="31"/>
      <c r="FW40" s="31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1"/>
      <c r="GI40" s="31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</row>
    <row r="41" spans="1:205" ht="14" customHeigh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/>
      <c r="W41" s="293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5"/>
      <c r="CH41" s="110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2"/>
      <c r="CX41" s="119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1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11"/>
      <c r="FQ41" s="11"/>
      <c r="FR41" s="4"/>
      <c r="FS41" s="4"/>
      <c r="FT41" s="4"/>
      <c r="FU41" s="4"/>
      <c r="FV41" s="31"/>
      <c r="FW41" s="31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1"/>
      <c r="GI41" s="31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</row>
    <row r="42" spans="1:205" ht="14" customHeight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5"/>
      <c r="W42" s="296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8"/>
      <c r="CH42" s="113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5"/>
      <c r="CX42" s="122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4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11"/>
      <c r="FQ42" s="11"/>
      <c r="FR42" s="4"/>
      <c r="FS42" s="4"/>
      <c r="FT42" s="4"/>
      <c r="FU42" s="4"/>
      <c r="FV42" s="31"/>
      <c r="FW42" s="31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</row>
    <row r="43" spans="1:205" ht="14" customHeight="1">
      <c r="A43" s="107" t="s">
        <v>27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290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2"/>
      <c r="CX43" s="107" t="s">
        <v>29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9"/>
      <c r="DJ43" s="116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8"/>
      <c r="FG43" s="38"/>
      <c r="FH43" s="38"/>
      <c r="FI43" s="38"/>
      <c r="FJ43" s="38"/>
      <c r="FK43" s="38"/>
      <c r="FL43" s="38"/>
      <c r="FM43" s="38"/>
      <c r="FN43" s="38"/>
      <c r="FO43" s="38"/>
      <c r="FP43" s="11"/>
      <c r="FQ43" s="11"/>
      <c r="FR43" s="4"/>
      <c r="FS43" s="4"/>
      <c r="FT43" s="4"/>
      <c r="FU43" s="4"/>
      <c r="FV43" s="31"/>
      <c r="FW43" s="31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</row>
    <row r="44" spans="1:205" ht="14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293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94"/>
      <c r="CR44" s="294"/>
      <c r="CS44" s="294"/>
      <c r="CT44" s="294"/>
      <c r="CU44" s="294"/>
      <c r="CV44" s="294"/>
      <c r="CW44" s="295"/>
      <c r="CX44" s="110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2"/>
      <c r="DJ44" s="119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1"/>
      <c r="FG44" s="38"/>
      <c r="FH44" s="38"/>
      <c r="FI44" s="38"/>
      <c r="FJ44" s="38"/>
      <c r="FK44" s="38"/>
      <c r="FL44" s="38"/>
      <c r="FM44" s="38"/>
      <c r="FN44" s="38"/>
      <c r="FO44" s="38"/>
      <c r="FP44" s="11"/>
      <c r="FQ44" s="11"/>
      <c r="FR44" s="4"/>
      <c r="FS44" s="4"/>
      <c r="FT44" s="4"/>
      <c r="FU44" s="4"/>
      <c r="FV44" s="31"/>
      <c r="FW44" s="31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</row>
    <row r="45" spans="1:205" ht="14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2"/>
      <c r="W45" s="293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5"/>
      <c r="CX45" s="110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2"/>
      <c r="DJ45" s="119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1"/>
      <c r="FG45" s="38"/>
      <c r="FH45" s="38"/>
      <c r="FI45" s="38"/>
      <c r="FJ45" s="38"/>
      <c r="FK45" s="38"/>
      <c r="FL45" s="38"/>
      <c r="FM45" s="38"/>
      <c r="FN45" s="38"/>
      <c r="FO45" s="38"/>
      <c r="FP45" s="11"/>
      <c r="FQ45" s="11"/>
      <c r="FR45" s="4"/>
      <c r="FS45" s="4"/>
      <c r="FT45" s="4"/>
      <c r="FU45" s="4"/>
      <c r="FV45" s="31"/>
      <c r="FW45" s="31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</row>
    <row r="46" spans="1:205" ht="14" customHeigh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2"/>
      <c r="W46" s="293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5"/>
      <c r="CX46" s="110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2"/>
      <c r="DJ46" s="119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1"/>
      <c r="FG46" s="38"/>
      <c r="FH46" s="38"/>
      <c r="FI46" s="38"/>
      <c r="FJ46" s="38"/>
      <c r="FK46" s="38"/>
      <c r="FL46" s="38"/>
      <c r="FM46" s="38"/>
      <c r="FN46" s="38"/>
      <c r="FO46" s="38"/>
      <c r="FP46" s="11"/>
      <c r="FQ46" s="11"/>
      <c r="FR46" s="4"/>
      <c r="FS46" s="4"/>
      <c r="FT46" s="4"/>
      <c r="FU46" s="4"/>
      <c r="FV46" s="31"/>
      <c r="FW46" s="31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</row>
    <row r="47" spans="1:205" ht="14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2"/>
      <c r="W47" s="293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  <c r="CP47" s="294"/>
      <c r="CQ47" s="294"/>
      <c r="CR47" s="294"/>
      <c r="CS47" s="294"/>
      <c r="CT47" s="294"/>
      <c r="CU47" s="294"/>
      <c r="CV47" s="294"/>
      <c r="CW47" s="295"/>
      <c r="CX47" s="110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2"/>
      <c r="DJ47" s="119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1"/>
      <c r="FG47" s="38"/>
      <c r="FH47" s="38"/>
      <c r="FI47" s="38"/>
      <c r="FJ47" s="38"/>
      <c r="FK47" s="38"/>
      <c r="FL47" s="38"/>
      <c r="FM47" s="38"/>
      <c r="FN47" s="38"/>
      <c r="FO47" s="38"/>
      <c r="FP47" s="11"/>
      <c r="FQ47" s="11"/>
      <c r="FR47" s="4"/>
      <c r="FS47" s="4"/>
      <c r="FT47" s="4"/>
      <c r="FU47" s="4"/>
      <c r="FV47" s="31"/>
      <c r="FW47" s="31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</row>
    <row r="48" spans="1:205" ht="14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2"/>
      <c r="W48" s="293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5"/>
      <c r="CX48" s="110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2"/>
      <c r="DJ48" s="119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1"/>
      <c r="FG48" s="40"/>
      <c r="FH48" s="40"/>
      <c r="FI48" s="40"/>
      <c r="FJ48" s="40"/>
      <c r="FK48" s="40"/>
      <c r="FL48" s="40"/>
      <c r="FM48" s="40"/>
      <c r="FN48" s="40"/>
      <c r="FO48" s="40"/>
      <c r="FR48" s="4"/>
      <c r="FS48" s="4"/>
      <c r="FT48" s="4"/>
      <c r="FU48" s="4"/>
      <c r="FV48" s="31"/>
      <c r="FW48" s="31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2"/>
      <c r="GI48" s="32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</row>
    <row r="49" spans="1:205" ht="14" customHeight="1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2"/>
      <c r="W49" s="293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5"/>
      <c r="CX49" s="110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2"/>
      <c r="DJ49" s="119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1"/>
      <c r="FG49" s="40"/>
      <c r="FH49" s="40"/>
      <c r="FI49" s="40"/>
      <c r="FJ49" s="40"/>
      <c r="FK49" s="40"/>
      <c r="FL49" s="40"/>
      <c r="FM49" s="40"/>
      <c r="FN49" s="40"/>
      <c r="FO49" s="40"/>
      <c r="FR49" s="4"/>
      <c r="FS49" s="4"/>
      <c r="FT49" s="4"/>
      <c r="FU49" s="4"/>
      <c r="FV49" s="31"/>
      <c r="FW49" s="31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2"/>
      <c r="GI49" s="32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</row>
    <row r="50" spans="1:205" ht="14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2"/>
      <c r="W50" s="293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5"/>
      <c r="CX50" s="110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2"/>
      <c r="DJ50" s="119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1"/>
      <c r="FG50" s="40"/>
      <c r="FH50" s="40"/>
      <c r="FI50" s="40"/>
      <c r="FJ50" s="40"/>
      <c r="FK50" s="40"/>
      <c r="FL50" s="40"/>
      <c r="FM50" s="40"/>
      <c r="FN50" s="40"/>
      <c r="FO50" s="40"/>
      <c r="FR50" s="4"/>
      <c r="FS50" s="4"/>
      <c r="FT50" s="4"/>
      <c r="FU50" s="4"/>
      <c r="FV50" s="31"/>
      <c r="FW50" s="31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2"/>
      <c r="GI50" s="32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</row>
    <row r="51" spans="1:205" ht="14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2"/>
      <c r="W51" s="293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5"/>
      <c r="CX51" s="110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2"/>
      <c r="DJ51" s="119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1"/>
      <c r="FG51" s="40"/>
      <c r="FH51" s="40"/>
      <c r="FI51" s="40"/>
      <c r="FJ51" s="40"/>
      <c r="FK51" s="40"/>
      <c r="FL51" s="40"/>
      <c r="FM51" s="40"/>
      <c r="FN51" s="40"/>
      <c r="FO51" s="40"/>
      <c r="FR51" s="4"/>
      <c r="FS51" s="4"/>
      <c r="FT51" s="4"/>
      <c r="FU51" s="4"/>
      <c r="FV51" s="31"/>
      <c r="FW51" s="31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1"/>
      <c r="GI51" s="31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</row>
    <row r="52" spans="1:205" ht="14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5"/>
      <c r="W52" s="296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8"/>
      <c r="CX52" s="113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5"/>
      <c r="DJ52" s="122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4"/>
      <c r="FG52" s="38"/>
      <c r="FH52" s="38"/>
      <c r="FI52" s="38"/>
      <c r="FJ52" s="38"/>
      <c r="FK52" s="38"/>
      <c r="FL52" s="38"/>
      <c r="FM52" s="38"/>
      <c r="FN52" s="38"/>
      <c r="FO52" s="38"/>
      <c r="FP52" s="11"/>
      <c r="FQ52" s="11"/>
      <c r="FR52" s="4"/>
      <c r="FS52" s="4"/>
      <c r="FT52" s="4"/>
      <c r="FU52" s="4"/>
      <c r="FV52" s="31"/>
      <c r="FW52" s="31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1"/>
      <c r="GI52" s="31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</row>
    <row r="53" spans="1:205" ht="14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FG53" s="38"/>
      <c r="FH53" s="38"/>
      <c r="FI53" s="38"/>
      <c r="FJ53" s="38"/>
      <c r="FK53" s="38"/>
      <c r="FL53" s="38"/>
      <c r="FM53" s="38"/>
      <c r="FN53" s="38"/>
      <c r="FO53" s="38"/>
      <c r="FP53" s="11"/>
      <c r="FQ53" s="11"/>
      <c r="FR53" s="4"/>
      <c r="FS53" s="4"/>
      <c r="FT53" s="4"/>
      <c r="FU53" s="4"/>
      <c r="FV53" s="31"/>
      <c r="FW53" s="31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1"/>
      <c r="GI53" s="31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</row>
    <row r="54" spans="1:205" ht="14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11"/>
      <c r="FQ54" s="11"/>
      <c r="FR54" s="4"/>
      <c r="FS54" s="4"/>
      <c r="FT54" s="4"/>
      <c r="FU54" s="4"/>
      <c r="FV54" s="31"/>
      <c r="FW54" s="31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1"/>
      <c r="GI54" s="31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</row>
    <row r="55" spans="1:205" ht="14" customHeight="1">
      <c r="A55" s="126" t="s">
        <v>58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11"/>
      <c r="FQ55" s="11"/>
      <c r="FR55" s="4"/>
      <c r="FS55" s="4"/>
      <c r="FT55" s="4"/>
      <c r="FU55" s="4"/>
      <c r="FV55" s="31"/>
      <c r="FW55" s="31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1"/>
      <c r="GI55" s="31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</row>
    <row r="56" spans="1:205" ht="14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11"/>
      <c r="FQ56" s="11"/>
      <c r="FR56" s="4"/>
      <c r="FS56" s="4"/>
      <c r="FT56" s="4"/>
      <c r="FU56" s="4"/>
      <c r="FV56" s="31"/>
      <c r="FW56" s="31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4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</row>
    <row r="57" spans="1:205" ht="14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11"/>
      <c r="FQ57" s="11"/>
      <c r="FR57" s="4"/>
      <c r="FS57" s="4"/>
      <c r="FT57" s="4"/>
      <c r="FU57" s="4"/>
      <c r="FV57" s="31"/>
      <c r="FW57" s="31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</row>
    <row r="58" spans="1:205" ht="14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11"/>
      <c r="FQ58" s="11"/>
      <c r="FR58" s="4"/>
      <c r="FS58" s="4"/>
      <c r="FT58" s="4"/>
      <c r="FU58" s="4"/>
      <c r="FV58" s="31"/>
      <c r="FW58" s="31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</row>
    <row r="59" spans="1:205" ht="14" customHeight="1">
      <c r="A59" s="134" t="s">
        <v>59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6"/>
      <c r="W59" s="143" t="s">
        <v>30</v>
      </c>
      <c r="X59" s="143"/>
      <c r="Y59" s="143"/>
      <c r="Z59" s="143"/>
      <c r="AA59" s="143" t="s">
        <v>31</v>
      </c>
      <c r="AB59" s="143"/>
      <c r="AC59" s="143"/>
      <c r="AD59" s="143"/>
      <c r="AE59" s="347"/>
      <c r="AF59" s="348"/>
      <c r="AG59" s="348"/>
      <c r="AH59" s="348"/>
      <c r="AI59" s="348"/>
      <c r="AJ59" s="348"/>
      <c r="AK59" s="348"/>
      <c r="AL59" s="349"/>
      <c r="AM59" s="146" t="s">
        <v>0</v>
      </c>
      <c r="AN59" s="147"/>
      <c r="AO59" s="147"/>
      <c r="AP59" s="347"/>
      <c r="AQ59" s="348"/>
      <c r="AR59" s="348"/>
      <c r="AS59" s="348"/>
      <c r="AT59" s="348"/>
      <c r="AU59" s="348"/>
      <c r="AV59" s="348"/>
      <c r="AW59" s="349"/>
      <c r="AX59" s="146" t="s">
        <v>1</v>
      </c>
      <c r="AY59" s="147"/>
      <c r="AZ59" s="147"/>
      <c r="BA59" s="347"/>
      <c r="BB59" s="348"/>
      <c r="BC59" s="348"/>
      <c r="BD59" s="348"/>
      <c r="BE59" s="348"/>
      <c r="BF59" s="348"/>
      <c r="BG59" s="348"/>
      <c r="BH59" s="349"/>
      <c r="BI59" s="146" t="s">
        <v>7</v>
      </c>
      <c r="BJ59" s="147"/>
      <c r="BK59" s="147"/>
      <c r="BL59" s="107" t="s">
        <v>60</v>
      </c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9"/>
      <c r="BX59" s="171" t="s">
        <v>10</v>
      </c>
      <c r="BY59" s="171"/>
      <c r="BZ59" s="171"/>
      <c r="CA59" s="172" t="s">
        <v>45</v>
      </c>
      <c r="CB59" s="172"/>
      <c r="CC59" s="172"/>
      <c r="CD59" s="172"/>
      <c r="CE59" s="172"/>
      <c r="CF59" s="172"/>
      <c r="CG59" s="347"/>
      <c r="CH59" s="348"/>
      <c r="CI59" s="348"/>
      <c r="CJ59" s="348"/>
      <c r="CK59" s="348"/>
      <c r="CL59" s="348"/>
      <c r="CM59" s="348"/>
      <c r="CN59" s="349"/>
      <c r="CO59" s="168" t="s">
        <v>69</v>
      </c>
      <c r="CP59" s="347"/>
      <c r="CQ59" s="348"/>
      <c r="CR59" s="348"/>
      <c r="CS59" s="348"/>
      <c r="CT59" s="348"/>
      <c r="CU59" s="348"/>
      <c r="CV59" s="348"/>
      <c r="CW59" s="356"/>
      <c r="CX59" s="107" t="s">
        <v>61</v>
      </c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9"/>
      <c r="DJ59" s="152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4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11"/>
      <c r="FQ59" s="11"/>
      <c r="FR59" s="4"/>
      <c r="FS59" s="4"/>
      <c r="FT59" s="4"/>
      <c r="FU59" s="4"/>
      <c r="FV59" s="31"/>
      <c r="FW59" s="31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</row>
    <row r="60" spans="1:205" ht="14" customHeight="1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9"/>
      <c r="W60" s="144"/>
      <c r="X60" s="144"/>
      <c r="Y60" s="144"/>
      <c r="Z60" s="144"/>
      <c r="AA60" s="144"/>
      <c r="AB60" s="144"/>
      <c r="AC60" s="144"/>
      <c r="AD60" s="144"/>
      <c r="AE60" s="350"/>
      <c r="AF60" s="351"/>
      <c r="AG60" s="351"/>
      <c r="AH60" s="351"/>
      <c r="AI60" s="351"/>
      <c r="AJ60" s="351"/>
      <c r="AK60" s="351"/>
      <c r="AL60" s="352"/>
      <c r="AM60" s="148"/>
      <c r="AN60" s="149"/>
      <c r="AO60" s="149"/>
      <c r="AP60" s="350"/>
      <c r="AQ60" s="351"/>
      <c r="AR60" s="351"/>
      <c r="AS60" s="351"/>
      <c r="AT60" s="351"/>
      <c r="AU60" s="351"/>
      <c r="AV60" s="351"/>
      <c r="AW60" s="352"/>
      <c r="AX60" s="148"/>
      <c r="AY60" s="149"/>
      <c r="AZ60" s="149"/>
      <c r="BA60" s="350"/>
      <c r="BB60" s="351"/>
      <c r="BC60" s="351"/>
      <c r="BD60" s="351"/>
      <c r="BE60" s="351"/>
      <c r="BF60" s="351"/>
      <c r="BG60" s="351"/>
      <c r="BH60" s="352"/>
      <c r="BI60" s="148"/>
      <c r="BJ60" s="149"/>
      <c r="BK60" s="149"/>
      <c r="BL60" s="110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2"/>
      <c r="BX60" s="161"/>
      <c r="BY60" s="161"/>
      <c r="BZ60" s="161"/>
      <c r="CA60" s="163"/>
      <c r="CB60" s="163"/>
      <c r="CC60" s="163"/>
      <c r="CD60" s="163"/>
      <c r="CE60" s="163"/>
      <c r="CF60" s="163"/>
      <c r="CG60" s="350"/>
      <c r="CH60" s="351"/>
      <c r="CI60" s="351"/>
      <c r="CJ60" s="351"/>
      <c r="CK60" s="351"/>
      <c r="CL60" s="351"/>
      <c r="CM60" s="351"/>
      <c r="CN60" s="352"/>
      <c r="CO60" s="169"/>
      <c r="CP60" s="350"/>
      <c r="CQ60" s="351"/>
      <c r="CR60" s="351"/>
      <c r="CS60" s="351"/>
      <c r="CT60" s="351"/>
      <c r="CU60" s="351"/>
      <c r="CV60" s="351"/>
      <c r="CW60" s="357"/>
      <c r="CX60" s="110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2"/>
      <c r="DJ60" s="155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7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11"/>
      <c r="FQ60" s="11"/>
      <c r="FR60" s="4"/>
      <c r="FS60" s="4"/>
      <c r="FT60" s="4"/>
      <c r="FU60" s="4"/>
      <c r="FV60" s="31"/>
      <c r="FW60" s="31"/>
      <c r="FX60" s="43"/>
      <c r="FY60" s="43"/>
      <c r="FZ60" s="43"/>
      <c r="GA60" s="43"/>
      <c r="GB60" s="43"/>
      <c r="GC60" s="43"/>
      <c r="GD60" s="43"/>
      <c r="GE60" s="43"/>
      <c r="GF60" s="44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</row>
    <row r="61" spans="1:205" ht="14" customHeight="1">
      <c r="A61" s="137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144"/>
      <c r="X61" s="144"/>
      <c r="Y61" s="144"/>
      <c r="Z61" s="144"/>
      <c r="AA61" s="144"/>
      <c r="AB61" s="144"/>
      <c r="AC61" s="144"/>
      <c r="AD61" s="144"/>
      <c r="AE61" s="350"/>
      <c r="AF61" s="351"/>
      <c r="AG61" s="351"/>
      <c r="AH61" s="351"/>
      <c r="AI61" s="351"/>
      <c r="AJ61" s="351"/>
      <c r="AK61" s="351"/>
      <c r="AL61" s="352"/>
      <c r="AM61" s="148"/>
      <c r="AN61" s="149"/>
      <c r="AO61" s="149"/>
      <c r="AP61" s="350"/>
      <c r="AQ61" s="351"/>
      <c r="AR61" s="351"/>
      <c r="AS61" s="351"/>
      <c r="AT61" s="351"/>
      <c r="AU61" s="351"/>
      <c r="AV61" s="351"/>
      <c r="AW61" s="352"/>
      <c r="AX61" s="148"/>
      <c r="AY61" s="149"/>
      <c r="AZ61" s="149"/>
      <c r="BA61" s="350"/>
      <c r="BB61" s="351"/>
      <c r="BC61" s="351"/>
      <c r="BD61" s="351"/>
      <c r="BE61" s="351"/>
      <c r="BF61" s="351"/>
      <c r="BG61" s="351"/>
      <c r="BH61" s="352"/>
      <c r="BI61" s="148"/>
      <c r="BJ61" s="149"/>
      <c r="BK61" s="149"/>
      <c r="BL61" s="110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2"/>
      <c r="BX61" s="161"/>
      <c r="BY61" s="161"/>
      <c r="BZ61" s="161"/>
      <c r="CA61" s="163"/>
      <c r="CB61" s="163"/>
      <c r="CC61" s="163"/>
      <c r="CD61" s="163"/>
      <c r="CE61" s="163"/>
      <c r="CF61" s="163"/>
      <c r="CG61" s="350"/>
      <c r="CH61" s="351"/>
      <c r="CI61" s="351"/>
      <c r="CJ61" s="351"/>
      <c r="CK61" s="351"/>
      <c r="CL61" s="351"/>
      <c r="CM61" s="351"/>
      <c r="CN61" s="352"/>
      <c r="CO61" s="169"/>
      <c r="CP61" s="350"/>
      <c r="CQ61" s="351"/>
      <c r="CR61" s="351"/>
      <c r="CS61" s="351"/>
      <c r="CT61" s="351"/>
      <c r="CU61" s="351"/>
      <c r="CV61" s="351"/>
      <c r="CW61" s="357"/>
      <c r="CX61" s="110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2"/>
      <c r="DJ61" s="155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7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11"/>
      <c r="FQ61" s="11"/>
      <c r="FR61" s="4"/>
      <c r="FS61" s="4"/>
      <c r="FT61" s="4"/>
      <c r="FU61" s="4"/>
      <c r="FV61" s="31"/>
      <c r="FW61" s="31"/>
      <c r="FX61" s="43"/>
      <c r="FY61" s="43"/>
      <c r="FZ61" s="43"/>
      <c r="GA61" s="43"/>
      <c r="GB61" s="43"/>
      <c r="GC61" s="43"/>
      <c r="GD61" s="43"/>
      <c r="GE61" s="43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</row>
    <row r="62" spans="1:205" ht="14" customHeight="1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9"/>
      <c r="W62" s="144"/>
      <c r="X62" s="144"/>
      <c r="Y62" s="144"/>
      <c r="Z62" s="144"/>
      <c r="AA62" s="144"/>
      <c r="AB62" s="144"/>
      <c r="AC62" s="144"/>
      <c r="AD62" s="144"/>
      <c r="AE62" s="350"/>
      <c r="AF62" s="351"/>
      <c r="AG62" s="351"/>
      <c r="AH62" s="351"/>
      <c r="AI62" s="351"/>
      <c r="AJ62" s="351"/>
      <c r="AK62" s="351"/>
      <c r="AL62" s="352"/>
      <c r="AM62" s="148"/>
      <c r="AN62" s="149"/>
      <c r="AO62" s="149"/>
      <c r="AP62" s="350"/>
      <c r="AQ62" s="351"/>
      <c r="AR62" s="351"/>
      <c r="AS62" s="351"/>
      <c r="AT62" s="351"/>
      <c r="AU62" s="351"/>
      <c r="AV62" s="351"/>
      <c r="AW62" s="352"/>
      <c r="AX62" s="148"/>
      <c r="AY62" s="149"/>
      <c r="AZ62" s="149"/>
      <c r="BA62" s="350"/>
      <c r="BB62" s="351"/>
      <c r="BC62" s="351"/>
      <c r="BD62" s="351"/>
      <c r="BE62" s="351"/>
      <c r="BF62" s="351"/>
      <c r="BG62" s="351"/>
      <c r="BH62" s="352"/>
      <c r="BI62" s="148"/>
      <c r="BJ62" s="149"/>
      <c r="BK62" s="149"/>
      <c r="BL62" s="110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2"/>
      <c r="BX62" s="161"/>
      <c r="BY62" s="161"/>
      <c r="BZ62" s="161"/>
      <c r="CA62" s="163"/>
      <c r="CB62" s="163"/>
      <c r="CC62" s="163"/>
      <c r="CD62" s="163"/>
      <c r="CE62" s="163"/>
      <c r="CF62" s="163"/>
      <c r="CG62" s="350"/>
      <c r="CH62" s="351"/>
      <c r="CI62" s="351"/>
      <c r="CJ62" s="351"/>
      <c r="CK62" s="351"/>
      <c r="CL62" s="351"/>
      <c r="CM62" s="351"/>
      <c r="CN62" s="352"/>
      <c r="CO62" s="169"/>
      <c r="CP62" s="350"/>
      <c r="CQ62" s="351"/>
      <c r="CR62" s="351"/>
      <c r="CS62" s="351"/>
      <c r="CT62" s="351"/>
      <c r="CU62" s="351"/>
      <c r="CV62" s="351"/>
      <c r="CW62" s="357"/>
      <c r="CX62" s="110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2"/>
      <c r="DJ62" s="155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7"/>
      <c r="EN62" s="7"/>
      <c r="EO62" s="7"/>
      <c r="EP62" s="7"/>
      <c r="EQ62" s="46"/>
      <c r="ER62" s="46"/>
      <c r="ES62" s="46"/>
      <c r="ET62" s="46"/>
      <c r="EU62" s="46"/>
      <c r="EV62" s="46"/>
      <c r="EW62" s="46"/>
      <c r="EX62" s="46"/>
      <c r="EY62" s="46"/>
      <c r="EZ62" s="7"/>
      <c r="FA62" s="7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11"/>
      <c r="FQ62" s="11"/>
      <c r="FR62" s="47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</row>
    <row r="63" spans="1:205" ht="14" customHeight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9"/>
      <c r="W63" s="144"/>
      <c r="X63" s="144"/>
      <c r="Y63" s="144"/>
      <c r="Z63" s="144"/>
      <c r="AA63" s="144"/>
      <c r="AB63" s="144"/>
      <c r="AC63" s="144"/>
      <c r="AD63" s="144"/>
      <c r="AE63" s="350"/>
      <c r="AF63" s="351"/>
      <c r="AG63" s="351"/>
      <c r="AH63" s="351"/>
      <c r="AI63" s="351"/>
      <c r="AJ63" s="351"/>
      <c r="AK63" s="351"/>
      <c r="AL63" s="352"/>
      <c r="AM63" s="148"/>
      <c r="AN63" s="149"/>
      <c r="AO63" s="149"/>
      <c r="AP63" s="350"/>
      <c r="AQ63" s="351"/>
      <c r="AR63" s="351"/>
      <c r="AS63" s="351"/>
      <c r="AT63" s="351"/>
      <c r="AU63" s="351"/>
      <c r="AV63" s="351"/>
      <c r="AW63" s="352"/>
      <c r="AX63" s="148"/>
      <c r="AY63" s="149"/>
      <c r="AZ63" s="149"/>
      <c r="BA63" s="350"/>
      <c r="BB63" s="351"/>
      <c r="BC63" s="351"/>
      <c r="BD63" s="351"/>
      <c r="BE63" s="351"/>
      <c r="BF63" s="351"/>
      <c r="BG63" s="351"/>
      <c r="BH63" s="352"/>
      <c r="BI63" s="148"/>
      <c r="BJ63" s="149"/>
      <c r="BK63" s="149"/>
      <c r="BL63" s="110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2"/>
      <c r="BX63" s="161" t="s">
        <v>10</v>
      </c>
      <c r="BY63" s="161"/>
      <c r="BZ63" s="161"/>
      <c r="CA63" s="163" t="s">
        <v>46</v>
      </c>
      <c r="CB63" s="163"/>
      <c r="CC63" s="163"/>
      <c r="CD63" s="163"/>
      <c r="CE63" s="163"/>
      <c r="CF63" s="164"/>
      <c r="CG63" s="350"/>
      <c r="CH63" s="351"/>
      <c r="CI63" s="351"/>
      <c r="CJ63" s="351"/>
      <c r="CK63" s="351"/>
      <c r="CL63" s="351"/>
      <c r="CM63" s="351"/>
      <c r="CN63" s="352"/>
      <c r="CO63" s="169"/>
      <c r="CP63" s="350"/>
      <c r="CQ63" s="351"/>
      <c r="CR63" s="351"/>
      <c r="CS63" s="351"/>
      <c r="CT63" s="351"/>
      <c r="CU63" s="351"/>
      <c r="CV63" s="351"/>
      <c r="CW63" s="357"/>
      <c r="CX63" s="110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2"/>
      <c r="DJ63" s="155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7"/>
      <c r="EN63" s="7"/>
      <c r="EO63" s="7"/>
      <c r="EP63" s="7"/>
      <c r="EQ63" s="46"/>
      <c r="ER63" s="46"/>
      <c r="ES63" s="46"/>
      <c r="ET63" s="46"/>
      <c r="EU63" s="46"/>
      <c r="EV63" s="46"/>
      <c r="EW63" s="46"/>
      <c r="EX63" s="46"/>
      <c r="EY63" s="46"/>
      <c r="EZ63" s="7"/>
      <c r="FA63" s="7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11"/>
      <c r="FQ63" s="11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</row>
    <row r="64" spans="1:205" ht="14" customHeight="1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9"/>
      <c r="W64" s="144"/>
      <c r="X64" s="144"/>
      <c r="Y64" s="144"/>
      <c r="Z64" s="144"/>
      <c r="AA64" s="144"/>
      <c r="AB64" s="144"/>
      <c r="AC64" s="144"/>
      <c r="AD64" s="144"/>
      <c r="AE64" s="350"/>
      <c r="AF64" s="351"/>
      <c r="AG64" s="351"/>
      <c r="AH64" s="351"/>
      <c r="AI64" s="351"/>
      <c r="AJ64" s="351"/>
      <c r="AK64" s="351"/>
      <c r="AL64" s="352"/>
      <c r="AM64" s="148"/>
      <c r="AN64" s="149"/>
      <c r="AO64" s="149"/>
      <c r="AP64" s="350"/>
      <c r="AQ64" s="351"/>
      <c r="AR64" s="351"/>
      <c r="AS64" s="351"/>
      <c r="AT64" s="351"/>
      <c r="AU64" s="351"/>
      <c r="AV64" s="351"/>
      <c r="AW64" s="352"/>
      <c r="AX64" s="148"/>
      <c r="AY64" s="149"/>
      <c r="AZ64" s="149"/>
      <c r="BA64" s="350"/>
      <c r="BB64" s="351"/>
      <c r="BC64" s="351"/>
      <c r="BD64" s="351"/>
      <c r="BE64" s="351"/>
      <c r="BF64" s="351"/>
      <c r="BG64" s="351"/>
      <c r="BH64" s="352"/>
      <c r="BI64" s="148"/>
      <c r="BJ64" s="149"/>
      <c r="BK64" s="149"/>
      <c r="BL64" s="110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2"/>
      <c r="BX64" s="161"/>
      <c r="BY64" s="161"/>
      <c r="BZ64" s="161"/>
      <c r="CA64" s="163"/>
      <c r="CB64" s="163"/>
      <c r="CC64" s="163"/>
      <c r="CD64" s="163"/>
      <c r="CE64" s="163"/>
      <c r="CF64" s="164"/>
      <c r="CG64" s="350"/>
      <c r="CH64" s="351"/>
      <c r="CI64" s="351"/>
      <c r="CJ64" s="351"/>
      <c r="CK64" s="351"/>
      <c r="CL64" s="351"/>
      <c r="CM64" s="351"/>
      <c r="CN64" s="352"/>
      <c r="CO64" s="169"/>
      <c r="CP64" s="350"/>
      <c r="CQ64" s="351"/>
      <c r="CR64" s="351"/>
      <c r="CS64" s="351"/>
      <c r="CT64" s="351"/>
      <c r="CU64" s="351"/>
      <c r="CV64" s="351"/>
      <c r="CW64" s="357"/>
      <c r="CX64" s="110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2"/>
      <c r="DJ64" s="155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7"/>
      <c r="EN64" s="7"/>
      <c r="EO64" s="7"/>
      <c r="EP64" s="7"/>
      <c r="EQ64" s="46"/>
      <c r="ER64" s="46"/>
      <c r="ES64" s="46"/>
      <c r="ET64" s="46"/>
      <c r="EU64" s="46"/>
      <c r="EV64" s="46"/>
      <c r="EW64" s="46"/>
      <c r="EX64" s="46"/>
      <c r="EY64" s="46"/>
      <c r="EZ64" s="7"/>
      <c r="FA64" s="7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11"/>
      <c r="FQ64" s="11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</row>
    <row r="65" spans="1:205" ht="14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  <c r="W65" s="144"/>
      <c r="X65" s="144"/>
      <c r="Y65" s="144"/>
      <c r="Z65" s="144"/>
      <c r="AA65" s="144"/>
      <c r="AB65" s="144"/>
      <c r="AC65" s="144"/>
      <c r="AD65" s="144"/>
      <c r="AE65" s="350"/>
      <c r="AF65" s="351"/>
      <c r="AG65" s="351"/>
      <c r="AH65" s="351"/>
      <c r="AI65" s="351"/>
      <c r="AJ65" s="351"/>
      <c r="AK65" s="351"/>
      <c r="AL65" s="352"/>
      <c r="AM65" s="148"/>
      <c r="AN65" s="149"/>
      <c r="AO65" s="149"/>
      <c r="AP65" s="350"/>
      <c r="AQ65" s="351"/>
      <c r="AR65" s="351"/>
      <c r="AS65" s="351"/>
      <c r="AT65" s="351"/>
      <c r="AU65" s="351"/>
      <c r="AV65" s="351"/>
      <c r="AW65" s="352"/>
      <c r="AX65" s="148"/>
      <c r="AY65" s="149"/>
      <c r="AZ65" s="149"/>
      <c r="BA65" s="350"/>
      <c r="BB65" s="351"/>
      <c r="BC65" s="351"/>
      <c r="BD65" s="351"/>
      <c r="BE65" s="351"/>
      <c r="BF65" s="351"/>
      <c r="BG65" s="351"/>
      <c r="BH65" s="352"/>
      <c r="BI65" s="148"/>
      <c r="BJ65" s="149"/>
      <c r="BK65" s="149"/>
      <c r="BL65" s="110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2"/>
      <c r="BX65" s="161"/>
      <c r="BY65" s="161"/>
      <c r="BZ65" s="161"/>
      <c r="CA65" s="163"/>
      <c r="CB65" s="163"/>
      <c r="CC65" s="163"/>
      <c r="CD65" s="163"/>
      <c r="CE65" s="163"/>
      <c r="CF65" s="164"/>
      <c r="CG65" s="350"/>
      <c r="CH65" s="351"/>
      <c r="CI65" s="351"/>
      <c r="CJ65" s="351"/>
      <c r="CK65" s="351"/>
      <c r="CL65" s="351"/>
      <c r="CM65" s="351"/>
      <c r="CN65" s="352"/>
      <c r="CO65" s="169"/>
      <c r="CP65" s="350"/>
      <c r="CQ65" s="351"/>
      <c r="CR65" s="351"/>
      <c r="CS65" s="351"/>
      <c r="CT65" s="351"/>
      <c r="CU65" s="351"/>
      <c r="CV65" s="351"/>
      <c r="CW65" s="357"/>
      <c r="CX65" s="110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2"/>
      <c r="DJ65" s="155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7"/>
      <c r="EN65" s="7"/>
      <c r="EO65" s="7"/>
      <c r="EP65" s="7"/>
      <c r="EQ65" s="46"/>
      <c r="ER65" s="46"/>
      <c r="ES65" s="46"/>
      <c r="ET65" s="46"/>
      <c r="EU65" s="46"/>
      <c r="EV65" s="46"/>
      <c r="EW65" s="46"/>
      <c r="EX65" s="46"/>
      <c r="EY65" s="46"/>
      <c r="EZ65" s="7"/>
      <c r="FA65" s="7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11"/>
      <c r="FQ65" s="11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</row>
    <row r="66" spans="1:205" ht="1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2"/>
      <c r="W66" s="145"/>
      <c r="X66" s="145"/>
      <c r="Y66" s="145"/>
      <c r="Z66" s="145"/>
      <c r="AA66" s="145"/>
      <c r="AB66" s="145"/>
      <c r="AC66" s="145"/>
      <c r="AD66" s="145"/>
      <c r="AE66" s="353"/>
      <c r="AF66" s="354"/>
      <c r="AG66" s="354"/>
      <c r="AH66" s="354"/>
      <c r="AI66" s="354"/>
      <c r="AJ66" s="354"/>
      <c r="AK66" s="354"/>
      <c r="AL66" s="355"/>
      <c r="AM66" s="150"/>
      <c r="AN66" s="151"/>
      <c r="AO66" s="151"/>
      <c r="AP66" s="353"/>
      <c r="AQ66" s="354"/>
      <c r="AR66" s="354"/>
      <c r="AS66" s="354"/>
      <c r="AT66" s="354"/>
      <c r="AU66" s="354"/>
      <c r="AV66" s="354"/>
      <c r="AW66" s="355"/>
      <c r="AX66" s="150"/>
      <c r="AY66" s="151"/>
      <c r="AZ66" s="151"/>
      <c r="BA66" s="353"/>
      <c r="BB66" s="354"/>
      <c r="BC66" s="354"/>
      <c r="BD66" s="354"/>
      <c r="BE66" s="354"/>
      <c r="BF66" s="354"/>
      <c r="BG66" s="354"/>
      <c r="BH66" s="355"/>
      <c r="BI66" s="150"/>
      <c r="BJ66" s="151"/>
      <c r="BK66" s="151"/>
      <c r="BL66" s="113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5"/>
      <c r="BX66" s="162"/>
      <c r="BY66" s="162"/>
      <c r="BZ66" s="162"/>
      <c r="CA66" s="165"/>
      <c r="CB66" s="165"/>
      <c r="CC66" s="165"/>
      <c r="CD66" s="165"/>
      <c r="CE66" s="165"/>
      <c r="CF66" s="166"/>
      <c r="CG66" s="353"/>
      <c r="CH66" s="354"/>
      <c r="CI66" s="354"/>
      <c r="CJ66" s="354"/>
      <c r="CK66" s="354"/>
      <c r="CL66" s="354"/>
      <c r="CM66" s="354"/>
      <c r="CN66" s="355"/>
      <c r="CO66" s="170"/>
      <c r="CP66" s="353"/>
      <c r="CQ66" s="354"/>
      <c r="CR66" s="354"/>
      <c r="CS66" s="354"/>
      <c r="CT66" s="354"/>
      <c r="CU66" s="354"/>
      <c r="CV66" s="354"/>
      <c r="CW66" s="358"/>
      <c r="CX66" s="113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5"/>
      <c r="DJ66" s="158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60"/>
      <c r="EN66" s="7"/>
      <c r="EO66" s="7"/>
      <c r="EP66" s="7"/>
      <c r="EQ66" s="46"/>
      <c r="ER66" s="46"/>
      <c r="ES66" s="46"/>
      <c r="ET66" s="46"/>
      <c r="EU66" s="46"/>
      <c r="EV66" s="46"/>
      <c r="EW66" s="46"/>
      <c r="EX66" s="46"/>
      <c r="EY66" s="46"/>
      <c r="EZ66" s="7"/>
      <c r="FA66" s="7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11"/>
      <c r="FQ66" s="11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</row>
    <row r="67" spans="1:205" ht="14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8"/>
      <c r="X67" s="48"/>
      <c r="Y67" s="48"/>
      <c r="Z67" s="48"/>
      <c r="AA67" s="48"/>
      <c r="AB67" s="48"/>
      <c r="AC67" s="48"/>
      <c r="AD67" s="48"/>
      <c r="AE67" s="42"/>
      <c r="AF67" s="42"/>
      <c r="AG67" s="42"/>
      <c r="AH67" s="42"/>
      <c r="AI67" s="42"/>
      <c r="AJ67" s="42"/>
      <c r="AK67" s="42"/>
      <c r="AL67" s="42"/>
      <c r="AM67" s="49"/>
      <c r="AN67" s="49"/>
      <c r="AO67" s="49"/>
      <c r="AP67" s="42"/>
      <c r="AQ67" s="42"/>
      <c r="AR67" s="42"/>
      <c r="AS67" s="42"/>
      <c r="AT67" s="42"/>
      <c r="AU67" s="42"/>
      <c r="AV67" s="42"/>
      <c r="AW67" s="42"/>
      <c r="AX67" s="49"/>
      <c r="AY67" s="49"/>
      <c r="AZ67" s="49"/>
      <c r="BA67" s="42"/>
      <c r="BB67" s="42"/>
      <c r="BC67" s="42"/>
      <c r="BD67" s="42"/>
      <c r="BE67" s="42"/>
      <c r="BF67" s="42"/>
      <c r="BG67" s="42"/>
      <c r="BH67" s="42"/>
      <c r="BI67" s="49"/>
      <c r="BJ67" s="49"/>
      <c r="BK67" s="4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31"/>
      <c r="BY67" s="31"/>
      <c r="BZ67" s="31"/>
      <c r="CA67" s="45"/>
      <c r="CB67" s="45"/>
      <c r="CC67" s="45"/>
      <c r="CD67" s="45"/>
      <c r="CE67" s="45"/>
      <c r="CF67" s="45"/>
      <c r="CG67" s="42"/>
      <c r="CH67" s="42"/>
      <c r="CI67" s="42"/>
      <c r="CJ67" s="42"/>
      <c r="CK67" s="42"/>
      <c r="CL67" s="42"/>
      <c r="CM67" s="42"/>
      <c r="CN67" s="42"/>
      <c r="CO67" s="50"/>
      <c r="CP67" s="42"/>
      <c r="CQ67" s="42"/>
      <c r="CR67" s="42"/>
      <c r="CS67" s="42"/>
      <c r="CT67" s="42"/>
      <c r="CU67" s="42"/>
      <c r="CV67" s="42"/>
      <c r="CW67" s="42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7"/>
      <c r="EO67" s="7"/>
      <c r="EP67" s="7"/>
      <c r="EQ67" s="46"/>
      <c r="ER67" s="46"/>
      <c r="ES67" s="46"/>
      <c r="ET67" s="46"/>
      <c r="EU67" s="46"/>
      <c r="EV67" s="46"/>
      <c r="EW67" s="46"/>
      <c r="EX67" s="46"/>
      <c r="EY67" s="46"/>
      <c r="EZ67" s="7"/>
      <c r="FA67" s="7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11"/>
      <c r="FQ67" s="11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</row>
    <row r="68" spans="1:205" ht="14" customHeight="1">
      <c r="A68" s="31"/>
      <c r="B68" s="31"/>
      <c r="C68" s="3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  <c r="R68" s="53"/>
      <c r="S68" s="53"/>
      <c r="T68" s="53"/>
      <c r="U68" s="53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50"/>
      <c r="BY68" s="50"/>
      <c r="BZ68" s="50"/>
      <c r="CA68" s="50"/>
      <c r="CB68" s="53"/>
      <c r="CC68" s="53"/>
      <c r="CD68" s="53"/>
      <c r="CE68" s="53"/>
      <c r="CF68" s="53"/>
      <c r="CG68" s="53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7"/>
      <c r="EO68" s="7"/>
      <c r="EP68" s="7"/>
      <c r="EQ68" s="46"/>
      <c r="ER68" s="46"/>
      <c r="ES68" s="46"/>
      <c r="ET68" s="46"/>
      <c r="EU68" s="46"/>
      <c r="EV68" s="46"/>
      <c r="EW68" s="46"/>
      <c r="EX68" s="46"/>
      <c r="EY68" s="46"/>
      <c r="EZ68" s="7"/>
      <c r="FA68" s="7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11"/>
      <c r="FQ68" s="11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</row>
    <row r="69" spans="1:205" ht="14" customHeight="1">
      <c r="A69" s="126" t="s">
        <v>57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41"/>
      <c r="BT69" s="41"/>
      <c r="BU69" s="41"/>
      <c r="BV69" s="41"/>
      <c r="BW69" s="41"/>
      <c r="BX69" s="50"/>
      <c r="BY69" s="50"/>
      <c r="BZ69" s="50"/>
      <c r="CA69" s="50"/>
      <c r="CB69" s="53"/>
      <c r="CC69" s="53"/>
      <c r="CD69" s="53"/>
      <c r="CE69" s="53"/>
      <c r="CF69" s="53"/>
      <c r="CG69" s="53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7"/>
      <c r="EO69" s="7"/>
      <c r="EP69" s="7"/>
      <c r="EQ69" s="46"/>
      <c r="ER69" s="46"/>
      <c r="ES69" s="46"/>
      <c r="ET69" s="46"/>
      <c r="EU69" s="46"/>
      <c r="EV69" s="46"/>
      <c r="EW69" s="46"/>
      <c r="EX69" s="46"/>
      <c r="EY69" s="46"/>
      <c r="EZ69" s="7"/>
      <c r="FA69" s="7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11"/>
      <c r="FQ69" s="11"/>
      <c r="FR69" s="7"/>
      <c r="FS69" s="7"/>
      <c r="FT69" s="7"/>
      <c r="FU69" s="7"/>
      <c r="FV69" s="7"/>
      <c r="FW69" s="7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</row>
    <row r="70" spans="1:205" ht="14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50"/>
      <c r="BT70" s="50"/>
      <c r="BU70" s="50"/>
      <c r="BV70" s="50"/>
      <c r="BW70" s="50"/>
      <c r="BX70" s="50"/>
      <c r="BY70" s="50"/>
      <c r="BZ70" s="50"/>
      <c r="CA70" s="50"/>
      <c r="CB70" s="53"/>
      <c r="CC70" s="53"/>
      <c r="CD70" s="53"/>
      <c r="CE70" s="53"/>
      <c r="CF70" s="53"/>
      <c r="CG70" s="53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7"/>
      <c r="EO70" s="7"/>
      <c r="EP70" s="7"/>
      <c r="EQ70" s="46"/>
      <c r="ER70" s="46"/>
      <c r="ES70" s="46"/>
      <c r="ET70" s="46"/>
      <c r="EU70" s="46"/>
      <c r="EV70" s="46"/>
      <c r="EW70" s="46"/>
      <c r="EX70" s="46"/>
      <c r="EY70" s="46"/>
      <c r="EZ70" s="7"/>
      <c r="FA70" s="7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11"/>
      <c r="FQ70" s="11"/>
      <c r="FR70" s="7"/>
      <c r="FS70" s="7"/>
      <c r="FT70" s="7"/>
      <c r="FU70" s="7"/>
      <c r="FV70" s="7"/>
      <c r="FW70" s="7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</row>
    <row r="71" spans="1:205" ht="14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50"/>
      <c r="BT71" s="50"/>
      <c r="BU71" s="50"/>
      <c r="BV71" s="50"/>
      <c r="BW71" s="50"/>
      <c r="BX71" s="50"/>
      <c r="BY71" s="50"/>
      <c r="BZ71" s="50"/>
      <c r="CA71" s="50"/>
      <c r="CB71" s="53"/>
      <c r="CC71" s="53"/>
      <c r="CD71" s="53"/>
      <c r="CE71" s="53"/>
      <c r="CF71" s="53"/>
      <c r="CG71" s="53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7"/>
      <c r="EO71" s="7"/>
      <c r="EP71" s="7"/>
      <c r="EQ71" s="46"/>
      <c r="ER71" s="46"/>
      <c r="ES71" s="46"/>
      <c r="ET71" s="46"/>
      <c r="EU71" s="46"/>
      <c r="EV71" s="46"/>
      <c r="EW71" s="46"/>
      <c r="EX71" s="46"/>
      <c r="EY71" s="46"/>
      <c r="EZ71" s="7"/>
      <c r="FA71" s="7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11"/>
      <c r="FQ71" s="11"/>
      <c r="FR71" s="7"/>
      <c r="FS71" s="7"/>
      <c r="FT71" s="7"/>
      <c r="FU71" s="7"/>
      <c r="FV71" s="7"/>
      <c r="FW71" s="7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</row>
    <row r="72" spans="1:205" ht="14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50"/>
      <c r="BT72" s="50"/>
      <c r="BU72" s="50"/>
      <c r="BV72" s="50"/>
      <c r="BW72" s="50"/>
      <c r="BX72" s="50"/>
      <c r="BY72" s="50"/>
      <c r="BZ72" s="50"/>
      <c r="CA72" s="50"/>
      <c r="CB72" s="53"/>
      <c r="CC72" s="53"/>
      <c r="CD72" s="53"/>
      <c r="CE72" s="53"/>
      <c r="CF72" s="53"/>
      <c r="CG72" s="53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</row>
    <row r="73" spans="1:205" ht="14" customHeight="1">
      <c r="A73" s="167" t="s">
        <v>62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6"/>
      <c r="W73" s="308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10"/>
      <c r="AU73" s="175" t="s">
        <v>37</v>
      </c>
      <c r="AV73" s="176"/>
      <c r="AW73" s="177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3"/>
      <c r="CC73" s="53"/>
      <c r="CD73" s="53"/>
      <c r="CE73" s="53"/>
      <c r="CF73" s="53"/>
      <c r="CG73" s="53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</row>
    <row r="74" spans="1:205" ht="14" customHeight="1">
      <c r="A74" s="137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9"/>
      <c r="W74" s="311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3"/>
      <c r="AU74" s="178"/>
      <c r="AV74" s="179"/>
      <c r="AW74" s="180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9"/>
      <c r="EO74" s="9"/>
      <c r="EP74" s="9"/>
      <c r="EQ74" s="9"/>
      <c r="ER74" s="9"/>
    </row>
    <row r="75" spans="1:205" ht="14" customHeight="1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9"/>
      <c r="W75" s="311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S75" s="312"/>
      <c r="AT75" s="313"/>
      <c r="AU75" s="178"/>
      <c r="AV75" s="179"/>
      <c r="AW75" s="180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9"/>
      <c r="EO75" s="9"/>
      <c r="EP75" s="9"/>
      <c r="EQ75" s="9"/>
      <c r="ER75" s="9"/>
    </row>
    <row r="76" spans="1:205" ht="14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9"/>
      <c r="W76" s="311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3"/>
      <c r="AU76" s="178"/>
      <c r="AV76" s="179"/>
      <c r="AW76" s="180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9"/>
      <c r="EO76" s="9"/>
      <c r="EP76" s="9"/>
      <c r="EQ76" s="9"/>
      <c r="ER76" s="9"/>
    </row>
    <row r="77" spans="1:205" ht="14" customHeight="1">
      <c r="A77" s="137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9"/>
      <c r="W77" s="311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3"/>
      <c r="AU77" s="178"/>
      <c r="AV77" s="179"/>
      <c r="AW77" s="180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9"/>
      <c r="EO77" s="9"/>
      <c r="EP77" s="9"/>
      <c r="EQ77" s="9"/>
      <c r="ER77" s="9"/>
    </row>
    <row r="78" spans="1:205" ht="14" customHeight="1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9"/>
      <c r="W78" s="311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3"/>
      <c r="AU78" s="178"/>
      <c r="AV78" s="179"/>
      <c r="AW78" s="180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9"/>
      <c r="EO78" s="9"/>
      <c r="EP78" s="9"/>
      <c r="EQ78" s="9"/>
      <c r="ER78" s="9"/>
    </row>
    <row r="79" spans="1:205" ht="14" customHeight="1">
      <c r="A79" s="137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9"/>
      <c r="W79" s="311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3"/>
      <c r="AU79" s="178"/>
      <c r="AV79" s="179"/>
      <c r="AW79" s="180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9"/>
      <c r="EO79" s="9"/>
      <c r="EP79" s="9"/>
      <c r="EQ79" s="9"/>
      <c r="ER79" s="9"/>
      <c r="GQ79" s="9"/>
      <c r="GR79" s="9"/>
      <c r="GS79" s="9"/>
      <c r="GT79" s="9"/>
      <c r="GU79" s="9"/>
      <c r="GV79" s="9"/>
      <c r="GW79" s="9"/>
    </row>
    <row r="80" spans="1:205" ht="14" customHeight="1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2"/>
      <c r="W80" s="314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6"/>
      <c r="AU80" s="181"/>
      <c r="AV80" s="182"/>
      <c r="AW80" s="183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9"/>
      <c r="EO80" s="9"/>
      <c r="EP80" s="9"/>
      <c r="EQ80" s="9"/>
      <c r="ER80" s="9"/>
      <c r="GQ80" s="9"/>
      <c r="GR80" s="9"/>
      <c r="GS80" s="9"/>
      <c r="GT80" s="9"/>
      <c r="GU80" s="9"/>
      <c r="GV80" s="9"/>
      <c r="GW80" s="9"/>
    </row>
    <row r="81" spans="1:205" ht="14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9"/>
      <c r="AV81" s="49"/>
      <c r="AW81" s="49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9"/>
      <c r="EO81" s="9"/>
      <c r="EP81" s="9"/>
      <c r="EQ81" s="9"/>
      <c r="ER81" s="9"/>
      <c r="GQ81" s="9"/>
      <c r="GR81" s="9"/>
      <c r="GS81" s="9"/>
      <c r="GT81" s="9"/>
      <c r="GU81" s="9"/>
      <c r="GV81" s="9"/>
      <c r="GW81" s="9"/>
    </row>
    <row r="82" spans="1:205" ht="14" customHeight="1">
      <c r="A82" s="41"/>
      <c r="B82" s="41"/>
      <c r="C82" s="4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9"/>
      <c r="EO82" s="9"/>
      <c r="EP82" s="9"/>
      <c r="EQ82" s="9"/>
      <c r="ER82" s="9"/>
      <c r="GQ82" s="9"/>
      <c r="GR82" s="9"/>
      <c r="GS82" s="9"/>
      <c r="GT82" s="9"/>
      <c r="GU82" s="9"/>
      <c r="GV82" s="9"/>
      <c r="GW82" s="9"/>
    </row>
    <row r="83" spans="1:205" ht="14" customHeight="1">
      <c r="A83" s="126" t="s">
        <v>56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</row>
    <row r="84" spans="1:205" ht="14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6"/>
      <c r="EO84" s="56"/>
      <c r="EP84" s="56"/>
      <c r="EQ84" s="56"/>
      <c r="ER84" s="56"/>
      <c r="GQ84" s="56"/>
      <c r="GR84" s="56"/>
      <c r="GS84" s="56"/>
      <c r="GT84" s="56"/>
      <c r="GU84" s="56"/>
      <c r="GV84" s="56"/>
      <c r="GW84" s="56"/>
    </row>
    <row r="85" spans="1:205" ht="14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50"/>
      <c r="BT85" s="50"/>
      <c r="BU85" s="50"/>
      <c r="BV85" s="50"/>
      <c r="BW85" s="50"/>
      <c r="BX85" s="50"/>
      <c r="BY85" s="50"/>
      <c r="BZ85" s="50"/>
      <c r="CA85" s="50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6"/>
      <c r="EO85" s="56"/>
      <c r="EP85" s="56"/>
      <c r="EQ85" s="56"/>
      <c r="ER85" s="56"/>
      <c r="GQ85" s="56"/>
      <c r="GR85" s="56"/>
      <c r="GS85" s="56"/>
      <c r="GT85" s="56"/>
      <c r="GU85" s="56"/>
      <c r="GV85" s="56"/>
      <c r="GW85" s="56"/>
    </row>
    <row r="86" spans="1:205" ht="14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50"/>
      <c r="BT86" s="50"/>
      <c r="BU86" s="50"/>
      <c r="BV86" s="50"/>
      <c r="BW86" s="50"/>
      <c r="BX86" s="50"/>
      <c r="BY86" s="50"/>
      <c r="BZ86" s="50"/>
      <c r="CA86" s="50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6"/>
      <c r="EO86" s="56"/>
      <c r="EP86" s="56"/>
      <c r="EQ86" s="56"/>
      <c r="ER86" s="56"/>
      <c r="GQ86" s="56"/>
      <c r="GR86" s="56"/>
      <c r="GS86" s="56"/>
      <c r="GT86" s="56"/>
      <c r="GU86" s="56"/>
      <c r="GV86" s="56"/>
      <c r="GW86" s="56"/>
    </row>
    <row r="87" spans="1:205" ht="14" customHeight="1">
      <c r="A87" s="184" t="s">
        <v>19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6"/>
      <c r="AW87" s="184" t="s">
        <v>20</v>
      </c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6"/>
      <c r="CS87" s="184" t="s">
        <v>25</v>
      </c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6"/>
      <c r="DE87" s="205" t="s">
        <v>21</v>
      </c>
      <c r="DF87" s="206"/>
      <c r="DG87" s="206"/>
      <c r="DH87" s="206"/>
      <c r="DI87" s="206"/>
      <c r="DJ87" s="206"/>
      <c r="DK87" s="206"/>
      <c r="DL87" s="206"/>
      <c r="DM87" s="206"/>
      <c r="DN87" s="206"/>
      <c r="DO87" s="206"/>
      <c r="DP87" s="206"/>
      <c r="DQ87" s="206"/>
      <c r="DR87" s="206"/>
      <c r="DS87" s="206"/>
      <c r="DT87" s="206"/>
      <c r="DU87" s="206"/>
      <c r="DV87" s="206"/>
      <c r="DW87" s="206"/>
      <c r="DX87" s="206"/>
      <c r="DY87" s="206"/>
      <c r="DZ87" s="206"/>
      <c r="EA87" s="206"/>
      <c r="EB87" s="206"/>
      <c r="EC87" s="206"/>
      <c r="ED87" s="206"/>
      <c r="EE87" s="206"/>
      <c r="EF87" s="206"/>
      <c r="EG87" s="206"/>
      <c r="EH87" s="206"/>
      <c r="EI87" s="206"/>
      <c r="EJ87" s="206"/>
      <c r="EK87" s="206"/>
      <c r="EL87" s="206"/>
      <c r="EM87" s="207"/>
      <c r="EN87" s="56"/>
      <c r="EO87" s="56"/>
      <c r="EP87" s="56"/>
      <c r="EQ87" s="56"/>
      <c r="ER87" s="56"/>
      <c r="GQ87" s="56"/>
      <c r="GR87" s="56"/>
      <c r="GS87" s="56"/>
      <c r="GT87" s="56"/>
      <c r="GU87" s="56"/>
      <c r="GV87" s="56"/>
      <c r="GW87" s="56"/>
    </row>
    <row r="88" spans="1:205" ht="14" customHeight="1">
      <c r="A88" s="187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9"/>
      <c r="AW88" s="187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9"/>
      <c r="CS88" s="187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  <c r="DE88" s="208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10"/>
      <c r="EN88" s="56"/>
      <c r="EO88" s="56"/>
      <c r="EP88" s="56"/>
      <c r="EQ88" s="56"/>
      <c r="ER88" s="56"/>
      <c r="GQ88" s="56"/>
      <c r="GR88" s="56"/>
      <c r="GS88" s="56"/>
      <c r="GT88" s="56"/>
      <c r="GU88" s="56"/>
      <c r="GV88" s="56"/>
      <c r="GW88" s="56"/>
    </row>
    <row r="89" spans="1:205" ht="14" customHeight="1">
      <c r="A89" s="190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2"/>
      <c r="AW89" s="190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2"/>
      <c r="CS89" s="190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2"/>
      <c r="DE89" s="211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3"/>
      <c r="EN89" s="56"/>
      <c r="EO89" s="56"/>
      <c r="EP89" s="56"/>
      <c r="EQ89" s="56"/>
      <c r="ER89" s="56"/>
      <c r="GQ89" s="56"/>
      <c r="GR89" s="56"/>
      <c r="GS89" s="56"/>
      <c r="GT89" s="56"/>
      <c r="GU89" s="56"/>
      <c r="GV89" s="56"/>
      <c r="GW89" s="56"/>
    </row>
    <row r="90" spans="1:205" ht="14" customHeight="1">
      <c r="A90" s="279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9"/>
      <c r="AW90" s="279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S90" s="60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9"/>
      <c r="DE90" s="116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8"/>
      <c r="EN90" s="56"/>
      <c r="EO90" s="56"/>
      <c r="EP90" s="56"/>
      <c r="EQ90" s="56"/>
      <c r="ER90" s="56"/>
      <c r="GQ90" s="56"/>
      <c r="GR90" s="56"/>
      <c r="GS90" s="56"/>
      <c r="GT90" s="56"/>
      <c r="GU90" s="56"/>
      <c r="GV90" s="56"/>
      <c r="GW90" s="56"/>
    </row>
    <row r="91" spans="1:205" ht="14" customHeight="1">
      <c r="A91" s="281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161" t="s">
        <v>10</v>
      </c>
      <c r="AK91" s="161"/>
      <c r="AL91" s="161"/>
      <c r="AM91" s="173" t="s">
        <v>23</v>
      </c>
      <c r="AN91" s="173"/>
      <c r="AO91" s="173"/>
      <c r="AP91" s="173"/>
      <c r="AQ91" s="173"/>
      <c r="AR91" s="173"/>
      <c r="AS91" s="173"/>
      <c r="AT91" s="173"/>
      <c r="AU91" s="173"/>
      <c r="AV91" s="174"/>
      <c r="AW91" s="281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161" t="s">
        <v>10</v>
      </c>
      <c r="CI91" s="161"/>
      <c r="CJ91" s="161"/>
      <c r="CK91" s="173" t="s">
        <v>16</v>
      </c>
      <c r="CL91" s="173"/>
      <c r="CM91" s="173"/>
      <c r="CN91" s="173"/>
      <c r="CO91" s="173"/>
      <c r="CP91" s="173"/>
      <c r="CQ91" s="173"/>
      <c r="CS91" s="62"/>
      <c r="CT91" s="63"/>
      <c r="CU91" s="63"/>
      <c r="CV91" s="63"/>
      <c r="CW91" s="64"/>
      <c r="CX91" s="64"/>
      <c r="CY91" s="64"/>
      <c r="CZ91" s="64"/>
      <c r="DA91" s="64"/>
      <c r="DB91" s="64"/>
      <c r="DC91" s="64"/>
      <c r="DD91" s="65"/>
      <c r="DE91" s="119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1"/>
      <c r="EN91" s="56"/>
      <c r="EO91" s="56"/>
      <c r="EP91" s="56"/>
      <c r="EQ91" s="56"/>
      <c r="ER91" s="56"/>
      <c r="GQ91" s="56"/>
      <c r="GR91" s="56"/>
      <c r="GS91" s="56"/>
      <c r="GT91" s="56"/>
      <c r="GU91" s="56"/>
      <c r="GV91" s="56"/>
      <c r="GW91" s="56"/>
    </row>
    <row r="92" spans="1:205" ht="14" customHeight="1">
      <c r="A92" s="281"/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161"/>
      <c r="AK92" s="161"/>
      <c r="AL92" s="161"/>
      <c r="AM92" s="173"/>
      <c r="AN92" s="173"/>
      <c r="AO92" s="173"/>
      <c r="AP92" s="173"/>
      <c r="AQ92" s="173"/>
      <c r="AR92" s="173"/>
      <c r="AS92" s="173"/>
      <c r="AT92" s="173"/>
      <c r="AU92" s="173"/>
      <c r="AV92" s="174"/>
      <c r="AW92" s="281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161"/>
      <c r="CI92" s="161"/>
      <c r="CJ92" s="161"/>
      <c r="CK92" s="173"/>
      <c r="CL92" s="173"/>
      <c r="CM92" s="173"/>
      <c r="CN92" s="173"/>
      <c r="CO92" s="173"/>
      <c r="CP92" s="173"/>
      <c r="CQ92" s="173"/>
      <c r="CS92" s="62"/>
      <c r="CT92" s="161" t="s">
        <v>10</v>
      </c>
      <c r="CU92" s="161"/>
      <c r="CV92" s="161"/>
      <c r="CW92" s="173" t="s">
        <v>14</v>
      </c>
      <c r="CX92" s="173"/>
      <c r="CY92" s="173"/>
      <c r="CZ92" s="173"/>
      <c r="DA92" s="173"/>
      <c r="DB92" s="173"/>
      <c r="DC92" s="173"/>
      <c r="DD92" s="65"/>
      <c r="DE92" s="119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1"/>
      <c r="EN92" s="56"/>
      <c r="EO92" s="56"/>
      <c r="EP92" s="56"/>
      <c r="EQ92" s="56"/>
      <c r="ER92" s="56"/>
      <c r="GQ92" s="56"/>
      <c r="GR92" s="56"/>
      <c r="GS92" s="56"/>
      <c r="GT92" s="56"/>
      <c r="GU92" s="56"/>
      <c r="GV92" s="56"/>
      <c r="GW92" s="56"/>
    </row>
    <row r="93" spans="1:205" ht="14" customHeight="1">
      <c r="A93" s="281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161"/>
      <c r="AK93" s="161"/>
      <c r="AL93" s="161"/>
      <c r="AM93" s="173"/>
      <c r="AN93" s="173"/>
      <c r="AO93" s="173"/>
      <c r="AP93" s="173"/>
      <c r="AQ93" s="173"/>
      <c r="AR93" s="173"/>
      <c r="AS93" s="173"/>
      <c r="AT93" s="173"/>
      <c r="AU93" s="173"/>
      <c r="AV93" s="174"/>
      <c r="AW93" s="281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161"/>
      <c r="CI93" s="161"/>
      <c r="CJ93" s="161"/>
      <c r="CK93" s="173"/>
      <c r="CL93" s="173"/>
      <c r="CM93" s="173"/>
      <c r="CN93" s="173"/>
      <c r="CO93" s="173"/>
      <c r="CP93" s="173"/>
      <c r="CQ93" s="173"/>
      <c r="CS93" s="62"/>
      <c r="CT93" s="161"/>
      <c r="CU93" s="161"/>
      <c r="CV93" s="161"/>
      <c r="CW93" s="173"/>
      <c r="CX93" s="173"/>
      <c r="CY93" s="173"/>
      <c r="CZ93" s="173"/>
      <c r="DA93" s="173"/>
      <c r="DB93" s="173"/>
      <c r="DC93" s="173"/>
      <c r="DD93" s="65"/>
      <c r="DE93" s="119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1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</row>
    <row r="94" spans="1:205" ht="14" customHeight="1">
      <c r="A94" s="281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161" t="s">
        <v>10</v>
      </c>
      <c r="AK94" s="161"/>
      <c r="AL94" s="161"/>
      <c r="AM94" s="173" t="s">
        <v>24</v>
      </c>
      <c r="AN94" s="173"/>
      <c r="AO94" s="173"/>
      <c r="AP94" s="173"/>
      <c r="AQ94" s="173"/>
      <c r="AR94" s="173"/>
      <c r="AS94" s="173"/>
      <c r="AT94" s="173"/>
      <c r="AU94" s="173"/>
      <c r="AV94" s="174"/>
      <c r="AW94" s="281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161" t="s">
        <v>10</v>
      </c>
      <c r="CI94" s="161"/>
      <c r="CJ94" s="161"/>
      <c r="CK94" s="173" t="s">
        <v>17</v>
      </c>
      <c r="CL94" s="173"/>
      <c r="CM94" s="173"/>
      <c r="CN94" s="173"/>
      <c r="CO94" s="173"/>
      <c r="CP94" s="173"/>
      <c r="CQ94" s="173"/>
      <c r="CS94" s="62"/>
      <c r="CT94" s="161"/>
      <c r="CU94" s="161"/>
      <c r="CV94" s="161"/>
      <c r="CW94" s="173"/>
      <c r="CX94" s="173"/>
      <c r="CY94" s="173"/>
      <c r="CZ94" s="173"/>
      <c r="DA94" s="173"/>
      <c r="DB94" s="173"/>
      <c r="DC94" s="173"/>
      <c r="DD94" s="65"/>
      <c r="DE94" s="119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1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</row>
    <row r="95" spans="1:205" ht="14" customHeight="1">
      <c r="A95" s="281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161"/>
      <c r="AK95" s="161"/>
      <c r="AL95" s="161"/>
      <c r="AM95" s="173"/>
      <c r="AN95" s="173"/>
      <c r="AO95" s="173"/>
      <c r="AP95" s="173"/>
      <c r="AQ95" s="173"/>
      <c r="AR95" s="173"/>
      <c r="AS95" s="173"/>
      <c r="AT95" s="173"/>
      <c r="AU95" s="173"/>
      <c r="AV95" s="174"/>
      <c r="AW95" s="281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282"/>
      <c r="CG95" s="282"/>
      <c r="CH95" s="161"/>
      <c r="CI95" s="161"/>
      <c r="CJ95" s="161"/>
      <c r="CK95" s="173"/>
      <c r="CL95" s="173"/>
      <c r="CM95" s="173"/>
      <c r="CN95" s="173"/>
      <c r="CO95" s="173"/>
      <c r="CP95" s="173"/>
      <c r="CQ95" s="173"/>
      <c r="CS95" s="62"/>
      <c r="CT95" s="31"/>
      <c r="CU95" s="31"/>
      <c r="CV95" s="31"/>
      <c r="CW95" s="61"/>
      <c r="CX95" s="61"/>
      <c r="CY95" s="61"/>
      <c r="CZ95" s="61"/>
      <c r="DA95" s="61"/>
      <c r="DB95" s="61"/>
      <c r="DC95" s="61"/>
      <c r="DD95" s="65"/>
      <c r="DE95" s="119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1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</row>
    <row r="96" spans="1:205" ht="14" customHeight="1">
      <c r="A96" s="281"/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161"/>
      <c r="AK96" s="161"/>
      <c r="AL96" s="161"/>
      <c r="AM96" s="173"/>
      <c r="AN96" s="173"/>
      <c r="AO96" s="173"/>
      <c r="AP96" s="173"/>
      <c r="AQ96" s="173"/>
      <c r="AR96" s="173"/>
      <c r="AS96" s="173"/>
      <c r="AT96" s="173"/>
      <c r="AU96" s="173"/>
      <c r="AV96" s="174"/>
      <c r="AW96" s="281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161"/>
      <c r="CI96" s="161"/>
      <c r="CJ96" s="161"/>
      <c r="CK96" s="173"/>
      <c r="CL96" s="173"/>
      <c r="CM96" s="173"/>
      <c r="CN96" s="173"/>
      <c r="CO96" s="173"/>
      <c r="CP96" s="173"/>
      <c r="CQ96" s="173"/>
      <c r="CS96" s="62"/>
      <c r="CT96" s="161" t="s">
        <v>10</v>
      </c>
      <c r="CU96" s="161"/>
      <c r="CV96" s="161"/>
      <c r="CW96" s="173" t="s">
        <v>15</v>
      </c>
      <c r="CX96" s="173"/>
      <c r="CY96" s="173"/>
      <c r="CZ96" s="173"/>
      <c r="DA96" s="173"/>
      <c r="DB96" s="173"/>
      <c r="DC96" s="173"/>
      <c r="DD96" s="65"/>
      <c r="DE96" s="119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1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</row>
    <row r="97" spans="1:205" ht="14" customHeight="1">
      <c r="A97" s="281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161" t="s">
        <v>10</v>
      </c>
      <c r="AK97" s="161"/>
      <c r="AL97" s="161"/>
      <c r="AM97" s="214" t="s">
        <v>8</v>
      </c>
      <c r="AN97" s="215"/>
      <c r="AO97" s="215"/>
      <c r="AP97" s="215"/>
      <c r="AQ97" s="215"/>
      <c r="AR97" s="215"/>
      <c r="AS97" s="215"/>
      <c r="AT97" s="215"/>
      <c r="AU97" s="215"/>
      <c r="AV97" s="216" t="s">
        <v>9</v>
      </c>
      <c r="AW97" s="281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161" t="s">
        <v>10</v>
      </c>
      <c r="CI97" s="161"/>
      <c r="CJ97" s="161"/>
      <c r="CK97" s="173" t="s">
        <v>18</v>
      </c>
      <c r="CL97" s="173"/>
      <c r="CM97" s="173"/>
      <c r="CN97" s="173"/>
      <c r="CO97" s="173"/>
      <c r="CP97" s="173"/>
      <c r="CQ97" s="173"/>
      <c r="CS97" s="62"/>
      <c r="CT97" s="161"/>
      <c r="CU97" s="161"/>
      <c r="CV97" s="161"/>
      <c r="CW97" s="173"/>
      <c r="CX97" s="173"/>
      <c r="CY97" s="173"/>
      <c r="CZ97" s="173"/>
      <c r="DA97" s="173"/>
      <c r="DB97" s="173"/>
      <c r="DC97" s="173"/>
      <c r="DD97" s="65"/>
      <c r="DE97" s="119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1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</row>
    <row r="98" spans="1:205" ht="14" customHeight="1">
      <c r="A98" s="281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161"/>
      <c r="AK98" s="161"/>
      <c r="AL98" s="161"/>
      <c r="AM98" s="214"/>
      <c r="AN98" s="215"/>
      <c r="AO98" s="215"/>
      <c r="AP98" s="215"/>
      <c r="AQ98" s="215"/>
      <c r="AR98" s="215"/>
      <c r="AS98" s="215"/>
      <c r="AT98" s="215"/>
      <c r="AU98" s="215"/>
      <c r="AV98" s="216"/>
      <c r="AW98" s="281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161"/>
      <c r="CI98" s="161"/>
      <c r="CJ98" s="161"/>
      <c r="CK98" s="173"/>
      <c r="CL98" s="173"/>
      <c r="CM98" s="173"/>
      <c r="CN98" s="173"/>
      <c r="CO98" s="173"/>
      <c r="CP98" s="173"/>
      <c r="CQ98" s="173"/>
      <c r="CS98" s="62"/>
      <c r="CT98" s="161"/>
      <c r="CU98" s="161"/>
      <c r="CV98" s="161"/>
      <c r="CW98" s="173"/>
      <c r="CX98" s="173"/>
      <c r="CY98" s="173"/>
      <c r="CZ98" s="173"/>
      <c r="DA98" s="173"/>
      <c r="DB98" s="173"/>
      <c r="DC98" s="173"/>
      <c r="DD98" s="65"/>
      <c r="DE98" s="119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1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</row>
    <row r="99" spans="1:205" ht="14" customHeight="1">
      <c r="A99" s="281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161"/>
      <c r="AK99" s="161"/>
      <c r="AL99" s="161"/>
      <c r="AM99" s="214"/>
      <c r="AN99" s="215"/>
      <c r="AO99" s="215"/>
      <c r="AP99" s="215"/>
      <c r="AQ99" s="215"/>
      <c r="AR99" s="215"/>
      <c r="AS99" s="215"/>
      <c r="AT99" s="215"/>
      <c r="AU99" s="215"/>
      <c r="AV99" s="216"/>
      <c r="AW99" s="281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161"/>
      <c r="CI99" s="161"/>
      <c r="CJ99" s="161"/>
      <c r="CK99" s="173"/>
      <c r="CL99" s="173"/>
      <c r="CM99" s="173"/>
      <c r="CN99" s="173"/>
      <c r="CO99" s="173"/>
      <c r="CP99" s="173"/>
      <c r="CQ99" s="173"/>
      <c r="CS99" s="62"/>
      <c r="DD99" s="65"/>
      <c r="DE99" s="119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1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</row>
    <row r="100" spans="1:205" ht="14" customHeight="1">
      <c r="A100" s="281"/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3"/>
      <c r="AA100" s="283"/>
      <c r="AB100" s="283"/>
      <c r="AC100" s="283"/>
      <c r="AD100" s="283"/>
      <c r="AE100" s="282"/>
      <c r="AF100" s="282"/>
      <c r="AG100" s="282"/>
      <c r="AH100" s="282"/>
      <c r="AI100" s="282"/>
      <c r="AV100" s="65"/>
      <c r="AW100" s="281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S100" s="62"/>
      <c r="DD100" s="65"/>
      <c r="DE100" s="122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4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</row>
    <row r="101" spans="1:205" ht="14" customHeight="1">
      <c r="A101" s="196" t="s">
        <v>41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8"/>
      <c r="AC101" s="193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8"/>
      <c r="AW101" s="196" t="s">
        <v>42</v>
      </c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8"/>
      <c r="BY101" s="193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8"/>
      <c r="CS101" s="67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9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</row>
    <row r="102" spans="1:205" ht="14" customHeight="1">
      <c r="A102" s="199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1"/>
      <c r="AC102" s="194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1"/>
      <c r="AW102" s="199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1"/>
      <c r="BY102" s="194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1"/>
      <c r="CS102" s="70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2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</row>
    <row r="103" spans="1:205" ht="14" customHeight="1">
      <c r="A103" s="199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1"/>
      <c r="AC103" s="194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1"/>
      <c r="AW103" s="199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1"/>
      <c r="BY103" s="194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1"/>
      <c r="CS103" s="70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2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</row>
    <row r="104" spans="1:205" ht="14" customHeight="1">
      <c r="A104" s="199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1"/>
      <c r="AC104" s="194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1"/>
      <c r="AW104" s="199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1"/>
      <c r="BY104" s="194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1"/>
      <c r="CS104" s="70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2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</row>
    <row r="105" spans="1:205" ht="14" customHeight="1">
      <c r="A105" s="199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1"/>
      <c r="AC105" s="194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1"/>
      <c r="AW105" s="199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1"/>
      <c r="BY105" s="194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1"/>
      <c r="CS105" s="70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2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</row>
    <row r="106" spans="1:205" ht="14" customHeight="1">
      <c r="A106" s="202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4"/>
      <c r="AC106" s="195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4"/>
      <c r="AW106" s="202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4"/>
      <c r="BY106" s="195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4"/>
      <c r="CS106" s="73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5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</row>
    <row r="107" spans="1:205" ht="14" customHeight="1">
      <c r="A107" s="107" t="s">
        <v>39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9"/>
      <c r="X107" s="317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318"/>
      <c r="DG107" s="318"/>
      <c r="DH107" s="318"/>
      <c r="DI107" s="318"/>
      <c r="DJ107" s="318"/>
      <c r="DK107" s="318"/>
      <c r="DL107" s="318"/>
      <c r="DM107" s="318"/>
      <c r="DN107" s="318"/>
      <c r="DO107" s="318"/>
      <c r="DP107" s="318"/>
      <c r="DQ107" s="318"/>
      <c r="DR107" s="318"/>
      <c r="DS107" s="318"/>
      <c r="DT107" s="318"/>
      <c r="DU107" s="318"/>
      <c r="DV107" s="318"/>
      <c r="DW107" s="318"/>
      <c r="DX107" s="318"/>
      <c r="DY107" s="318"/>
      <c r="DZ107" s="318"/>
      <c r="EA107" s="318"/>
      <c r="EB107" s="318"/>
      <c r="EC107" s="318"/>
      <c r="ED107" s="318"/>
      <c r="EE107" s="318"/>
      <c r="EF107" s="318"/>
      <c r="EG107" s="318"/>
      <c r="EH107" s="318"/>
      <c r="EI107" s="318"/>
      <c r="EJ107" s="318"/>
      <c r="EK107" s="318"/>
      <c r="EL107" s="318"/>
      <c r="EM107" s="319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</row>
    <row r="108" spans="1:205" ht="14" customHeight="1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2"/>
      <c r="X108" s="320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 s="321"/>
      <c r="BF108" s="321"/>
      <c r="BG108" s="321"/>
      <c r="BH108" s="321"/>
      <c r="BI108" s="321"/>
      <c r="BJ108" s="321"/>
      <c r="BK108" s="321"/>
      <c r="BL108" s="321"/>
      <c r="BM108" s="321"/>
      <c r="BN108" s="321"/>
      <c r="BO108" s="321"/>
      <c r="BP108" s="321"/>
      <c r="BQ108" s="321"/>
      <c r="BR108" s="321"/>
      <c r="BS108" s="321"/>
      <c r="BT108" s="321"/>
      <c r="BU108" s="321"/>
      <c r="BV108" s="321"/>
      <c r="BW108" s="321"/>
      <c r="BX108" s="321"/>
      <c r="BY108" s="321"/>
      <c r="BZ108" s="321"/>
      <c r="CA108" s="321"/>
      <c r="CB108" s="321"/>
      <c r="CC108" s="321"/>
      <c r="CD108" s="321"/>
      <c r="CE108" s="321"/>
      <c r="CF108" s="321"/>
      <c r="CG108" s="321"/>
      <c r="CH108" s="321"/>
      <c r="CI108" s="321"/>
      <c r="CJ108" s="321"/>
      <c r="CK108" s="321"/>
      <c r="CL108" s="321"/>
      <c r="CM108" s="321"/>
      <c r="CN108" s="321"/>
      <c r="CO108" s="321"/>
      <c r="CP108" s="321"/>
      <c r="CQ108" s="321"/>
      <c r="CR108" s="321"/>
      <c r="CS108" s="321"/>
      <c r="CT108" s="321"/>
      <c r="CU108" s="321"/>
      <c r="CV108" s="321"/>
      <c r="CW108" s="321"/>
      <c r="CX108" s="321"/>
      <c r="CY108" s="321"/>
      <c r="CZ108" s="321"/>
      <c r="DA108" s="321"/>
      <c r="DB108" s="321"/>
      <c r="DC108" s="321"/>
      <c r="DD108" s="321"/>
      <c r="DE108" s="321"/>
      <c r="DF108" s="321"/>
      <c r="DG108" s="321"/>
      <c r="DH108" s="321"/>
      <c r="DI108" s="321"/>
      <c r="DJ108" s="321"/>
      <c r="DK108" s="321"/>
      <c r="DL108" s="321"/>
      <c r="DM108" s="321"/>
      <c r="DN108" s="321"/>
      <c r="DO108" s="321"/>
      <c r="DP108" s="321"/>
      <c r="DQ108" s="321"/>
      <c r="DR108" s="321"/>
      <c r="DS108" s="321"/>
      <c r="DT108" s="321"/>
      <c r="DU108" s="321"/>
      <c r="DV108" s="321"/>
      <c r="DW108" s="321"/>
      <c r="DX108" s="321"/>
      <c r="DY108" s="321"/>
      <c r="DZ108" s="321"/>
      <c r="EA108" s="321"/>
      <c r="EB108" s="321"/>
      <c r="EC108" s="321"/>
      <c r="ED108" s="321"/>
      <c r="EE108" s="321"/>
      <c r="EF108" s="321"/>
      <c r="EG108" s="321"/>
      <c r="EH108" s="321"/>
      <c r="EI108" s="321"/>
      <c r="EJ108" s="321"/>
      <c r="EK108" s="321"/>
      <c r="EL108" s="321"/>
      <c r="EM108" s="322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</row>
    <row r="109" spans="1:205" ht="14" customHeight="1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2"/>
      <c r="X109" s="320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/>
      <c r="BQ109" s="321"/>
      <c r="BR109" s="321"/>
      <c r="BS109" s="321"/>
      <c r="BT109" s="321"/>
      <c r="BU109" s="321"/>
      <c r="BV109" s="321"/>
      <c r="BW109" s="321"/>
      <c r="BX109" s="321"/>
      <c r="BY109" s="321"/>
      <c r="BZ109" s="321"/>
      <c r="CA109" s="321"/>
      <c r="CB109" s="321"/>
      <c r="CC109" s="321"/>
      <c r="CD109" s="321"/>
      <c r="CE109" s="321"/>
      <c r="CF109" s="321"/>
      <c r="CG109" s="321"/>
      <c r="CH109" s="321"/>
      <c r="CI109" s="321"/>
      <c r="CJ109" s="321"/>
      <c r="CK109" s="321"/>
      <c r="CL109" s="321"/>
      <c r="CM109" s="321"/>
      <c r="CN109" s="321"/>
      <c r="CO109" s="321"/>
      <c r="CP109" s="321"/>
      <c r="CQ109" s="321"/>
      <c r="CR109" s="321"/>
      <c r="CS109" s="321"/>
      <c r="CT109" s="321"/>
      <c r="CU109" s="321"/>
      <c r="CV109" s="321"/>
      <c r="CW109" s="321"/>
      <c r="CX109" s="321"/>
      <c r="CY109" s="321"/>
      <c r="CZ109" s="321"/>
      <c r="DA109" s="321"/>
      <c r="DB109" s="321"/>
      <c r="DC109" s="321"/>
      <c r="DD109" s="321"/>
      <c r="DE109" s="321"/>
      <c r="DF109" s="321"/>
      <c r="DG109" s="321"/>
      <c r="DH109" s="321"/>
      <c r="DI109" s="321"/>
      <c r="DJ109" s="321"/>
      <c r="DK109" s="321"/>
      <c r="DL109" s="321"/>
      <c r="DM109" s="321"/>
      <c r="DN109" s="321"/>
      <c r="DO109" s="321"/>
      <c r="DP109" s="321"/>
      <c r="DQ109" s="321"/>
      <c r="DR109" s="321"/>
      <c r="DS109" s="321"/>
      <c r="DT109" s="321"/>
      <c r="DU109" s="321"/>
      <c r="DV109" s="321"/>
      <c r="DW109" s="321"/>
      <c r="DX109" s="321"/>
      <c r="DY109" s="321"/>
      <c r="DZ109" s="321"/>
      <c r="EA109" s="321"/>
      <c r="EB109" s="321"/>
      <c r="EC109" s="321"/>
      <c r="ED109" s="321"/>
      <c r="EE109" s="321"/>
      <c r="EF109" s="321"/>
      <c r="EG109" s="321"/>
      <c r="EH109" s="321"/>
      <c r="EI109" s="321"/>
      <c r="EJ109" s="321"/>
      <c r="EK109" s="321"/>
      <c r="EL109" s="321"/>
      <c r="EM109" s="322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</row>
    <row r="110" spans="1:205" ht="14" customHeight="1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2"/>
      <c r="X110" s="320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21"/>
      <c r="DD110" s="321"/>
      <c r="DE110" s="321"/>
      <c r="DF110" s="321"/>
      <c r="DG110" s="321"/>
      <c r="DH110" s="321"/>
      <c r="DI110" s="321"/>
      <c r="DJ110" s="321"/>
      <c r="DK110" s="321"/>
      <c r="DL110" s="321"/>
      <c r="DM110" s="321"/>
      <c r="DN110" s="321"/>
      <c r="DO110" s="321"/>
      <c r="DP110" s="321"/>
      <c r="DQ110" s="321"/>
      <c r="DR110" s="321"/>
      <c r="DS110" s="321"/>
      <c r="DT110" s="321"/>
      <c r="DU110" s="321"/>
      <c r="DV110" s="321"/>
      <c r="DW110" s="321"/>
      <c r="DX110" s="321"/>
      <c r="DY110" s="321"/>
      <c r="DZ110" s="321"/>
      <c r="EA110" s="321"/>
      <c r="EB110" s="321"/>
      <c r="EC110" s="321"/>
      <c r="ED110" s="321"/>
      <c r="EE110" s="321"/>
      <c r="EF110" s="321"/>
      <c r="EG110" s="321"/>
      <c r="EH110" s="321"/>
      <c r="EI110" s="321"/>
      <c r="EJ110" s="321"/>
      <c r="EK110" s="321"/>
      <c r="EL110" s="321"/>
      <c r="EM110" s="322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</row>
    <row r="111" spans="1:205" ht="14" customHeight="1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2"/>
      <c r="X111" s="320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21"/>
      <c r="DD111" s="321"/>
      <c r="DE111" s="321"/>
      <c r="DF111" s="321"/>
      <c r="DG111" s="321"/>
      <c r="DH111" s="321"/>
      <c r="DI111" s="321"/>
      <c r="DJ111" s="321"/>
      <c r="DK111" s="321"/>
      <c r="DL111" s="321"/>
      <c r="DM111" s="321"/>
      <c r="DN111" s="321"/>
      <c r="DO111" s="321"/>
      <c r="DP111" s="321"/>
      <c r="DQ111" s="321"/>
      <c r="DR111" s="321"/>
      <c r="DS111" s="321"/>
      <c r="DT111" s="321"/>
      <c r="DU111" s="321"/>
      <c r="DV111" s="321"/>
      <c r="DW111" s="321"/>
      <c r="DX111" s="321"/>
      <c r="DY111" s="321"/>
      <c r="DZ111" s="321"/>
      <c r="EA111" s="321"/>
      <c r="EB111" s="321"/>
      <c r="EC111" s="321"/>
      <c r="ED111" s="321"/>
      <c r="EE111" s="321"/>
      <c r="EF111" s="321"/>
      <c r="EG111" s="321"/>
      <c r="EH111" s="321"/>
      <c r="EI111" s="321"/>
      <c r="EJ111" s="321"/>
      <c r="EK111" s="321"/>
      <c r="EL111" s="321"/>
      <c r="EM111" s="322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</row>
    <row r="112" spans="1:205" ht="14" customHeight="1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2"/>
      <c r="X112" s="323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  <c r="BO112" s="324"/>
      <c r="BP112" s="324"/>
      <c r="BQ112" s="324"/>
      <c r="BR112" s="324"/>
      <c r="BS112" s="324"/>
      <c r="BT112" s="324"/>
      <c r="BU112" s="324"/>
      <c r="BV112" s="324"/>
      <c r="BW112" s="324"/>
      <c r="BX112" s="324"/>
      <c r="BY112" s="324"/>
      <c r="BZ112" s="324"/>
      <c r="CA112" s="324"/>
      <c r="CB112" s="324"/>
      <c r="CC112" s="324"/>
      <c r="CD112" s="324"/>
      <c r="CE112" s="324"/>
      <c r="CF112" s="324"/>
      <c r="CG112" s="324"/>
      <c r="CH112" s="324"/>
      <c r="CI112" s="324"/>
      <c r="CJ112" s="324"/>
      <c r="CK112" s="324"/>
      <c r="CL112" s="324"/>
      <c r="CM112" s="324"/>
      <c r="CN112" s="324"/>
      <c r="CO112" s="324"/>
      <c r="CP112" s="324"/>
      <c r="CQ112" s="324"/>
      <c r="CR112" s="324"/>
      <c r="CS112" s="324"/>
      <c r="CT112" s="324"/>
      <c r="CU112" s="324"/>
      <c r="CV112" s="324"/>
      <c r="CW112" s="324"/>
      <c r="CX112" s="324"/>
      <c r="CY112" s="324"/>
      <c r="CZ112" s="324"/>
      <c r="DA112" s="324"/>
      <c r="DB112" s="324"/>
      <c r="DC112" s="324"/>
      <c r="DD112" s="324"/>
      <c r="DE112" s="324"/>
      <c r="DF112" s="324"/>
      <c r="DG112" s="324"/>
      <c r="DH112" s="324"/>
      <c r="DI112" s="324"/>
      <c r="DJ112" s="324"/>
      <c r="DK112" s="324"/>
      <c r="DL112" s="324"/>
      <c r="DM112" s="324"/>
      <c r="DN112" s="324"/>
      <c r="DO112" s="324"/>
      <c r="DP112" s="324"/>
      <c r="DQ112" s="324"/>
      <c r="DR112" s="324"/>
      <c r="DS112" s="324"/>
      <c r="DT112" s="324"/>
      <c r="DU112" s="324"/>
      <c r="DV112" s="324"/>
      <c r="DW112" s="324"/>
      <c r="DX112" s="324"/>
      <c r="DY112" s="324"/>
      <c r="DZ112" s="324"/>
      <c r="EA112" s="324"/>
      <c r="EB112" s="324"/>
      <c r="EC112" s="324"/>
      <c r="ED112" s="324"/>
      <c r="EE112" s="324"/>
      <c r="EF112" s="324"/>
      <c r="EG112" s="324"/>
      <c r="EH112" s="324"/>
      <c r="EI112" s="324"/>
      <c r="EJ112" s="324"/>
      <c r="EK112" s="324"/>
      <c r="EL112" s="324"/>
      <c r="EM112" s="325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</row>
    <row r="113" spans="1:205" ht="14" customHeight="1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2"/>
      <c r="X113" s="386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/>
      <c r="BN113" s="387"/>
      <c r="BO113" s="387"/>
      <c r="BP113" s="387"/>
      <c r="BQ113" s="387"/>
      <c r="BR113" s="387"/>
      <c r="BS113" s="387"/>
      <c r="BT113" s="387"/>
      <c r="BU113" s="387"/>
      <c r="BV113" s="387"/>
      <c r="BW113" s="387"/>
      <c r="BX113" s="387"/>
      <c r="BY113" s="387"/>
      <c r="BZ113" s="387"/>
      <c r="CA113" s="387"/>
      <c r="CB113" s="387"/>
      <c r="CC113" s="387"/>
      <c r="CD113" s="387"/>
      <c r="CE113" s="387"/>
      <c r="CF113" s="387"/>
      <c r="CG113" s="387"/>
      <c r="CH113" s="387"/>
      <c r="CI113" s="387"/>
      <c r="CJ113" s="387"/>
      <c r="CK113" s="387"/>
      <c r="CL113" s="387"/>
      <c r="CM113" s="387"/>
      <c r="CN113" s="387"/>
      <c r="CO113" s="387"/>
      <c r="CP113" s="387"/>
      <c r="CQ113" s="387"/>
      <c r="CR113" s="387"/>
      <c r="CS113" s="387"/>
      <c r="CT113" s="387"/>
      <c r="CU113" s="387"/>
      <c r="CV113" s="387"/>
      <c r="CW113" s="387"/>
      <c r="CX113" s="387"/>
      <c r="CY113" s="387"/>
      <c r="CZ113" s="387"/>
      <c r="DA113" s="387"/>
      <c r="DB113" s="387"/>
      <c r="DC113" s="387"/>
      <c r="DD113" s="387"/>
      <c r="DE113" s="387"/>
      <c r="DF113" s="387"/>
      <c r="DG113" s="387"/>
      <c r="DH113" s="387"/>
      <c r="DI113" s="387"/>
      <c r="DJ113" s="387"/>
      <c r="DK113" s="387"/>
      <c r="DL113" s="387"/>
      <c r="DM113" s="387"/>
      <c r="DN113" s="387"/>
      <c r="DO113" s="387"/>
      <c r="DP113" s="387"/>
      <c r="DQ113" s="387"/>
      <c r="DR113" s="387"/>
      <c r="DS113" s="387"/>
      <c r="DT113" s="387"/>
      <c r="DU113" s="387"/>
      <c r="DV113" s="387"/>
      <c r="DW113" s="387"/>
      <c r="DX113" s="387"/>
      <c r="DY113" s="387"/>
      <c r="DZ113" s="387"/>
      <c r="EA113" s="387"/>
      <c r="EB113" s="387"/>
      <c r="EC113" s="387"/>
      <c r="ED113" s="387"/>
      <c r="EE113" s="387"/>
      <c r="EF113" s="387"/>
      <c r="EG113" s="387"/>
      <c r="EH113" s="387"/>
      <c r="EI113" s="387"/>
      <c r="EJ113" s="387"/>
      <c r="EK113" s="387"/>
      <c r="EL113" s="387"/>
      <c r="EM113" s="388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</row>
    <row r="114" spans="1:205" ht="14" customHeight="1">
      <c r="A114" s="11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2"/>
      <c r="X114" s="389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90"/>
      <c r="AR114" s="390"/>
      <c r="AS114" s="390"/>
      <c r="AT114" s="390"/>
      <c r="AU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  <c r="BG114" s="390"/>
      <c r="BH114" s="390"/>
      <c r="BI114" s="390"/>
      <c r="BJ114" s="390"/>
      <c r="BK114" s="390"/>
      <c r="BL114" s="390"/>
      <c r="BM114" s="390"/>
      <c r="BN114" s="390"/>
      <c r="BO114" s="390"/>
      <c r="BP114" s="390"/>
      <c r="BQ114" s="390"/>
      <c r="BR114" s="390"/>
      <c r="BS114" s="390"/>
      <c r="BT114" s="390"/>
      <c r="BU114" s="390"/>
      <c r="BV114" s="390"/>
      <c r="BW114" s="390"/>
      <c r="BX114" s="390"/>
      <c r="BY114" s="390"/>
      <c r="BZ114" s="390"/>
      <c r="CA114" s="390"/>
      <c r="CB114" s="390"/>
      <c r="CC114" s="390"/>
      <c r="CD114" s="390"/>
      <c r="CE114" s="390"/>
      <c r="CF114" s="390"/>
      <c r="CG114" s="390"/>
      <c r="CH114" s="390"/>
      <c r="CI114" s="390"/>
      <c r="CJ114" s="390"/>
      <c r="CK114" s="390"/>
      <c r="CL114" s="390"/>
      <c r="CM114" s="390"/>
      <c r="CN114" s="390"/>
      <c r="CO114" s="390"/>
      <c r="CP114" s="390"/>
      <c r="CQ114" s="390"/>
      <c r="CR114" s="390"/>
      <c r="CS114" s="390"/>
      <c r="CT114" s="390"/>
      <c r="CU114" s="390"/>
      <c r="CV114" s="390"/>
      <c r="CW114" s="390"/>
      <c r="CX114" s="390"/>
      <c r="CY114" s="390"/>
      <c r="CZ114" s="390"/>
      <c r="DA114" s="390"/>
      <c r="DB114" s="390"/>
      <c r="DC114" s="390"/>
      <c r="DD114" s="390"/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0"/>
      <c r="DX114" s="390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1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</row>
    <row r="115" spans="1:205" ht="14" customHeight="1">
      <c r="A115" s="217" t="s">
        <v>40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9"/>
      <c r="X115" s="389"/>
      <c r="Y115" s="390"/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0"/>
      <c r="AR115" s="390"/>
      <c r="AS115" s="390"/>
      <c r="AT115" s="390"/>
      <c r="AU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90"/>
      <c r="BN115" s="390"/>
      <c r="BO115" s="390"/>
      <c r="BP115" s="390"/>
      <c r="BQ115" s="390"/>
      <c r="BR115" s="390"/>
      <c r="BS115" s="390"/>
      <c r="BT115" s="390"/>
      <c r="BU115" s="390"/>
      <c r="BV115" s="390"/>
      <c r="BW115" s="390"/>
      <c r="BX115" s="390"/>
      <c r="BY115" s="390"/>
      <c r="BZ115" s="390"/>
      <c r="CA115" s="390"/>
      <c r="CB115" s="390"/>
      <c r="CC115" s="390"/>
      <c r="CD115" s="390"/>
      <c r="CE115" s="390"/>
      <c r="CF115" s="390"/>
      <c r="CG115" s="390"/>
      <c r="CH115" s="390"/>
      <c r="CI115" s="390"/>
      <c r="CJ115" s="390"/>
      <c r="CK115" s="390"/>
      <c r="CL115" s="390"/>
      <c r="CM115" s="390"/>
      <c r="CN115" s="390"/>
      <c r="CO115" s="390"/>
      <c r="CP115" s="390"/>
      <c r="CQ115" s="390"/>
      <c r="CR115" s="390"/>
      <c r="CS115" s="390"/>
      <c r="CT115" s="390"/>
      <c r="CU115" s="390"/>
      <c r="CV115" s="390"/>
      <c r="CW115" s="390"/>
      <c r="CX115" s="390"/>
      <c r="CY115" s="390"/>
      <c r="CZ115" s="390"/>
      <c r="DA115" s="390"/>
      <c r="DB115" s="390"/>
      <c r="DC115" s="390"/>
      <c r="DD115" s="390"/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0"/>
      <c r="DX115" s="390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1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</row>
    <row r="116" spans="1:205" ht="14" customHeight="1">
      <c r="A116" s="220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9"/>
      <c r="X116" s="389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90"/>
      <c r="BN116" s="390"/>
      <c r="BO116" s="390"/>
      <c r="BP116" s="390"/>
      <c r="BQ116" s="390"/>
      <c r="BR116" s="390"/>
      <c r="BS116" s="390"/>
      <c r="BT116" s="390"/>
      <c r="BU116" s="390"/>
      <c r="BV116" s="390"/>
      <c r="BW116" s="390"/>
      <c r="BX116" s="390"/>
      <c r="BY116" s="390"/>
      <c r="BZ116" s="390"/>
      <c r="CA116" s="390"/>
      <c r="CB116" s="390"/>
      <c r="CC116" s="390"/>
      <c r="CD116" s="390"/>
      <c r="CE116" s="390"/>
      <c r="CF116" s="390"/>
      <c r="CG116" s="390"/>
      <c r="CH116" s="390"/>
      <c r="CI116" s="390"/>
      <c r="CJ116" s="390"/>
      <c r="CK116" s="390"/>
      <c r="CL116" s="390"/>
      <c r="CM116" s="390"/>
      <c r="CN116" s="390"/>
      <c r="CO116" s="390"/>
      <c r="CP116" s="390"/>
      <c r="CQ116" s="390"/>
      <c r="CR116" s="390"/>
      <c r="CS116" s="390"/>
      <c r="CT116" s="390"/>
      <c r="CU116" s="390"/>
      <c r="CV116" s="390"/>
      <c r="CW116" s="390"/>
      <c r="CX116" s="390"/>
      <c r="CY116" s="390"/>
      <c r="CZ116" s="390"/>
      <c r="DA116" s="390"/>
      <c r="DB116" s="390"/>
      <c r="DC116" s="390"/>
      <c r="DD116" s="390"/>
      <c r="DE116" s="390"/>
      <c r="DF116" s="390"/>
      <c r="DG116" s="390"/>
      <c r="DH116" s="390"/>
      <c r="DI116" s="390"/>
      <c r="DJ116" s="390"/>
      <c r="DK116" s="390"/>
      <c r="DL116" s="390"/>
      <c r="DM116" s="390"/>
      <c r="DN116" s="390"/>
      <c r="DO116" s="390"/>
      <c r="DP116" s="390"/>
      <c r="DQ116" s="390"/>
      <c r="DR116" s="390"/>
      <c r="DS116" s="390"/>
      <c r="DT116" s="390"/>
      <c r="DU116" s="390"/>
      <c r="DV116" s="390"/>
      <c r="DW116" s="390"/>
      <c r="DX116" s="390"/>
      <c r="DY116" s="390"/>
      <c r="DZ116" s="390"/>
      <c r="EA116" s="390"/>
      <c r="EB116" s="390"/>
      <c r="EC116" s="390"/>
      <c r="ED116" s="390"/>
      <c r="EE116" s="390"/>
      <c r="EF116" s="390"/>
      <c r="EG116" s="390"/>
      <c r="EH116" s="390"/>
      <c r="EI116" s="390"/>
      <c r="EJ116" s="390"/>
      <c r="EK116" s="390"/>
      <c r="EL116" s="390"/>
      <c r="EM116" s="391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</row>
    <row r="117" spans="1:205" ht="14" customHeight="1">
      <c r="A117" s="220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9"/>
      <c r="X117" s="389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0"/>
      <c r="BH117" s="390"/>
      <c r="BI117" s="390"/>
      <c r="BJ117" s="390"/>
      <c r="BK117" s="390"/>
      <c r="BL117" s="390"/>
      <c r="BM117" s="390"/>
      <c r="BN117" s="390"/>
      <c r="BO117" s="390"/>
      <c r="BP117" s="390"/>
      <c r="BQ117" s="390"/>
      <c r="BR117" s="390"/>
      <c r="BS117" s="390"/>
      <c r="BT117" s="390"/>
      <c r="BU117" s="390"/>
      <c r="BV117" s="390"/>
      <c r="BW117" s="390"/>
      <c r="BX117" s="390"/>
      <c r="BY117" s="390"/>
      <c r="BZ117" s="390"/>
      <c r="CA117" s="390"/>
      <c r="CB117" s="390"/>
      <c r="CC117" s="390"/>
      <c r="CD117" s="390"/>
      <c r="CE117" s="390"/>
      <c r="CF117" s="390"/>
      <c r="CG117" s="390"/>
      <c r="CH117" s="390"/>
      <c r="CI117" s="390"/>
      <c r="CJ117" s="390"/>
      <c r="CK117" s="390"/>
      <c r="CL117" s="390"/>
      <c r="CM117" s="390"/>
      <c r="CN117" s="390"/>
      <c r="CO117" s="390"/>
      <c r="CP117" s="390"/>
      <c r="CQ117" s="390"/>
      <c r="CR117" s="390"/>
      <c r="CS117" s="390"/>
      <c r="CT117" s="390"/>
      <c r="CU117" s="390"/>
      <c r="CV117" s="390"/>
      <c r="CW117" s="390"/>
      <c r="CX117" s="390"/>
      <c r="CY117" s="390"/>
      <c r="CZ117" s="390"/>
      <c r="DA117" s="390"/>
      <c r="DB117" s="390"/>
      <c r="DC117" s="390"/>
      <c r="DD117" s="390"/>
      <c r="DE117" s="390"/>
      <c r="DF117" s="390"/>
      <c r="DG117" s="390"/>
      <c r="DH117" s="390"/>
      <c r="DI117" s="390"/>
      <c r="DJ117" s="390"/>
      <c r="DK117" s="390"/>
      <c r="DL117" s="390"/>
      <c r="DM117" s="390"/>
      <c r="DN117" s="390"/>
      <c r="DO117" s="390"/>
      <c r="DP117" s="390"/>
      <c r="DQ117" s="390"/>
      <c r="DR117" s="390"/>
      <c r="DS117" s="390"/>
      <c r="DT117" s="390"/>
      <c r="DU117" s="390"/>
      <c r="DV117" s="390"/>
      <c r="DW117" s="390"/>
      <c r="DX117" s="390"/>
      <c r="DY117" s="390"/>
      <c r="DZ117" s="390"/>
      <c r="EA117" s="390"/>
      <c r="EB117" s="390"/>
      <c r="EC117" s="390"/>
      <c r="ED117" s="390"/>
      <c r="EE117" s="390"/>
      <c r="EF117" s="390"/>
      <c r="EG117" s="390"/>
      <c r="EH117" s="390"/>
      <c r="EI117" s="390"/>
      <c r="EJ117" s="390"/>
      <c r="EK117" s="390"/>
      <c r="EL117" s="390"/>
      <c r="EM117" s="391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</row>
    <row r="118" spans="1:205" ht="14" customHeight="1">
      <c r="A118" s="220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9"/>
      <c r="X118" s="389"/>
      <c r="Y118" s="390"/>
      <c r="Z118" s="390"/>
      <c r="AA118" s="390"/>
      <c r="AB118" s="390"/>
      <c r="AC118" s="390"/>
      <c r="AD118" s="390"/>
      <c r="AE118" s="390"/>
      <c r="AF118" s="390"/>
      <c r="AG118" s="390"/>
      <c r="AH118" s="390"/>
      <c r="AI118" s="390"/>
      <c r="AJ118" s="390"/>
      <c r="AK118" s="390"/>
      <c r="AL118" s="390"/>
      <c r="AM118" s="390"/>
      <c r="AN118" s="390"/>
      <c r="AO118" s="390"/>
      <c r="AP118" s="390"/>
      <c r="AQ118" s="390"/>
      <c r="AR118" s="390"/>
      <c r="AS118" s="390"/>
      <c r="AT118" s="390"/>
      <c r="AU118" s="390"/>
      <c r="AV118" s="390"/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  <c r="BG118" s="390"/>
      <c r="BH118" s="390"/>
      <c r="BI118" s="390"/>
      <c r="BJ118" s="390"/>
      <c r="BK118" s="390"/>
      <c r="BL118" s="390"/>
      <c r="BM118" s="390"/>
      <c r="BN118" s="390"/>
      <c r="BO118" s="390"/>
      <c r="BP118" s="390"/>
      <c r="BQ118" s="390"/>
      <c r="BR118" s="390"/>
      <c r="BS118" s="390"/>
      <c r="BT118" s="390"/>
      <c r="BU118" s="390"/>
      <c r="BV118" s="390"/>
      <c r="BW118" s="390"/>
      <c r="BX118" s="390"/>
      <c r="BY118" s="390"/>
      <c r="BZ118" s="390"/>
      <c r="CA118" s="390"/>
      <c r="CB118" s="390"/>
      <c r="CC118" s="390"/>
      <c r="CD118" s="390"/>
      <c r="CE118" s="390"/>
      <c r="CF118" s="390"/>
      <c r="CG118" s="390"/>
      <c r="CH118" s="390"/>
      <c r="CI118" s="390"/>
      <c r="CJ118" s="390"/>
      <c r="CK118" s="390"/>
      <c r="CL118" s="390"/>
      <c r="CM118" s="390"/>
      <c r="CN118" s="390"/>
      <c r="CO118" s="390"/>
      <c r="CP118" s="390"/>
      <c r="CQ118" s="390"/>
      <c r="CR118" s="390"/>
      <c r="CS118" s="390"/>
      <c r="CT118" s="390"/>
      <c r="CU118" s="390"/>
      <c r="CV118" s="390"/>
      <c r="CW118" s="390"/>
      <c r="CX118" s="390"/>
      <c r="CY118" s="390"/>
      <c r="CZ118" s="390"/>
      <c r="DA118" s="390"/>
      <c r="DB118" s="390"/>
      <c r="DC118" s="390"/>
      <c r="DD118" s="390"/>
      <c r="DE118" s="390"/>
      <c r="DF118" s="390"/>
      <c r="DG118" s="390"/>
      <c r="DH118" s="390"/>
      <c r="DI118" s="390"/>
      <c r="DJ118" s="390"/>
      <c r="DK118" s="390"/>
      <c r="DL118" s="390"/>
      <c r="DM118" s="390"/>
      <c r="DN118" s="390"/>
      <c r="DO118" s="390"/>
      <c r="DP118" s="390"/>
      <c r="DQ118" s="390"/>
      <c r="DR118" s="390"/>
      <c r="DS118" s="390"/>
      <c r="DT118" s="390"/>
      <c r="DU118" s="390"/>
      <c r="DV118" s="390"/>
      <c r="DW118" s="390"/>
      <c r="DX118" s="390"/>
      <c r="DY118" s="390"/>
      <c r="DZ118" s="390"/>
      <c r="EA118" s="390"/>
      <c r="EB118" s="390"/>
      <c r="EC118" s="390"/>
      <c r="ED118" s="390"/>
      <c r="EE118" s="390"/>
      <c r="EF118" s="390"/>
      <c r="EG118" s="390"/>
      <c r="EH118" s="390"/>
      <c r="EI118" s="390"/>
      <c r="EJ118" s="390"/>
      <c r="EK118" s="390"/>
      <c r="EL118" s="390"/>
      <c r="EM118" s="391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</row>
    <row r="119" spans="1:205" ht="14" customHeight="1">
      <c r="A119" s="220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9"/>
      <c r="X119" s="389"/>
      <c r="Y119" s="390"/>
      <c r="Z119" s="390"/>
      <c r="AA119" s="390"/>
      <c r="AB119" s="390"/>
      <c r="AC119" s="390"/>
      <c r="AD119" s="390"/>
      <c r="AE119" s="390"/>
      <c r="AF119" s="390"/>
      <c r="AG119" s="390"/>
      <c r="AH119" s="390"/>
      <c r="AI119" s="390"/>
      <c r="AJ119" s="390"/>
      <c r="AK119" s="390"/>
      <c r="AL119" s="390"/>
      <c r="AM119" s="390"/>
      <c r="AN119" s="390"/>
      <c r="AO119" s="390"/>
      <c r="AP119" s="390"/>
      <c r="AQ119" s="390"/>
      <c r="AR119" s="390"/>
      <c r="AS119" s="390"/>
      <c r="AT119" s="390"/>
      <c r="AU119" s="390"/>
      <c r="AV119" s="390"/>
      <c r="AW119" s="390"/>
      <c r="AX119" s="390"/>
      <c r="AY119" s="390"/>
      <c r="AZ119" s="390"/>
      <c r="BA119" s="390"/>
      <c r="BB119" s="390"/>
      <c r="BC119" s="390"/>
      <c r="BD119" s="390"/>
      <c r="BE119" s="390"/>
      <c r="BF119" s="390"/>
      <c r="BG119" s="390"/>
      <c r="BH119" s="390"/>
      <c r="BI119" s="390"/>
      <c r="BJ119" s="390"/>
      <c r="BK119" s="390"/>
      <c r="BL119" s="390"/>
      <c r="BM119" s="390"/>
      <c r="BN119" s="390"/>
      <c r="BO119" s="390"/>
      <c r="BP119" s="390"/>
      <c r="BQ119" s="390"/>
      <c r="BR119" s="390"/>
      <c r="BS119" s="390"/>
      <c r="BT119" s="390"/>
      <c r="BU119" s="390"/>
      <c r="BV119" s="390"/>
      <c r="BW119" s="390"/>
      <c r="BX119" s="390"/>
      <c r="BY119" s="390"/>
      <c r="BZ119" s="390"/>
      <c r="CA119" s="390"/>
      <c r="CB119" s="390"/>
      <c r="CC119" s="390"/>
      <c r="CD119" s="390"/>
      <c r="CE119" s="390"/>
      <c r="CF119" s="390"/>
      <c r="CG119" s="390"/>
      <c r="CH119" s="390"/>
      <c r="CI119" s="390"/>
      <c r="CJ119" s="390"/>
      <c r="CK119" s="390"/>
      <c r="CL119" s="390"/>
      <c r="CM119" s="390"/>
      <c r="CN119" s="390"/>
      <c r="CO119" s="390"/>
      <c r="CP119" s="390"/>
      <c r="CQ119" s="390"/>
      <c r="CR119" s="390"/>
      <c r="CS119" s="390"/>
      <c r="CT119" s="390"/>
      <c r="CU119" s="390"/>
      <c r="CV119" s="390"/>
      <c r="CW119" s="390"/>
      <c r="CX119" s="390"/>
      <c r="CY119" s="390"/>
      <c r="CZ119" s="390"/>
      <c r="DA119" s="390"/>
      <c r="DB119" s="390"/>
      <c r="DC119" s="390"/>
      <c r="DD119" s="390"/>
      <c r="DE119" s="390"/>
      <c r="DF119" s="390"/>
      <c r="DG119" s="390"/>
      <c r="DH119" s="390"/>
      <c r="DI119" s="390"/>
      <c r="DJ119" s="390"/>
      <c r="DK119" s="390"/>
      <c r="DL119" s="390"/>
      <c r="DM119" s="390"/>
      <c r="DN119" s="390"/>
      <c r="DO119" s="390"/>
      <c r="DP119" s="390"/>
      <c r="DQ119" s="390"/>
      <c r="DR119" s="390"/>
      <c r="DS119" s="390"/>
      <c r="DT119" s="390"/>
      <c r="DU119" s="390"/>
      <c r="DV119" s="390"/>
      <c r="DW119" s="390"/>
      <c r="DX119" s="390"/>
      <c r="DY119" s="390"/>
      <c r="DZ119" s="390"/>
      <c r="EA119" s="390"/>
      <c r="EB119" s="390"/>
      <c r="EC119" s="390"/>
      <c r="ED119" s="390"/>
      <c r="EE119" s="390"/>
      <c r="EF119" s="390"/>
      <c r="EG119" s="390"/>
      <c r="EH119" s="390"/>
      <c r="EI119" s="390"/>
      <c r="EJ119" s="390"/>
      <c r="EK119" s="390"/>
      <c r="EL119" s="390"/>
      <c r="EM119" s="391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</row>
    <row r="120" spans="1:205" ht="14" customHeight="1">
      <c r="A120" s="221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3"/>
      <c r="X120" s="392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  <c r="AO120" s="393"/>
      <c r="AP120" s="393"/>
      <c r="AQ120" s="393"/>
      <c r="AR120" s="393"/>
      <c r="AS120" s="393"/>
      <c r="AT120" s="393"/>
      <c r="AU120" s="393"/>
      <c r="AV120" s="393"/>
      <c r="AW120" s="393"/>
      <c r="AX120" s="393"/>
      <c r="AY120" s="393"/>
      <c r="AZ120" s="393"/>
      <c r="BA120" s="393"/>
      <c r="BB120" s="393"/>
      <c r="BC120" s="393"/>
      <c r="BD120" s="393"/>
      <c r="BE120" s="393"/>
      <c r="BF120" s="393"/>
      <c r="BG120" s="393"/>
      <c r="BH120" s="393"/>
      <c r="BI120" s="393"/>
      <c r="BJ120" s="393"/>
      <c r="BK120" s="393"/>
      <c r="BL120" s="393"/>
      <c r="BM120" s="393"/>
      <c r="BN120" s="393"/>
      <c r="BO120" s="393"/>
      <c r="BP120" s="393"/>
      <c r="BQ120" s="393"/>
      <c r="BR120" s="393"/>
      <c r="BS120" s="393"/>
      <c r="BT120" s="393"/>
      <c r="BU120" s="393"/>
      <c r="BV120" s="393"/>
      <c r="BW120" s="393"/>
      <c r="BX120" s="393"/>
      <c r="BY120" s="393"/>
      <c r="BZ120" s="393"/>
      <c r="CA120" s="393"/>
      <c r="CB120" s="393"/>
      <c r="CC120" s="393"/>
      <c r="CD120" s="393"/>
      <c r="CE120" s="393"/>
      <c r="CF120" s="393"/>
      <c r="CG120" s="393"/>
      <c r="CH120" s="393"/>
      <c r="CI120" s="393"/>
      <c r="CJ120" s="393"/>
      <c r="CK120" s="393"/>
      <c r="CL120" s="393"/>
      <c r="CM120" s="393"/>
      <c r="CN120" s="393"/>
      <c r="CO120" s="393"/>
      <c r="CP120" s="393"/>
      <c r="CQ120" s="393"/>
      <c r="CR120" s="393"/>
      <c r="CS120" s="393"/>
      <c r="CT120" s="393"/>
      <c r="CU120" s="393"/>
      <c r="CV120" s="393"/>
      <c r="CW120" s="393"/>
      <c r="CX120" s="393"/>
      <c r="CY120" s="393"/>
      <c r="CZ120" s="393"/>
      <c r="DA120" s="393"/>
      <c r="DB120" s="393"/>
      <c r="DC120" s="393"/>
      <c r="DD120" s="393"/>
      <c r="DE120" s="393"/>
      <c r="DF120" s="393"/>
      <c r="DG120" s="393"/>
      <c r="DH120" s="393"/>
      <c r="DI120" s="393"/>
      <c r="DJ120" s="393"/>
      <c r="DK120" s="393"/>
      <c r="DL120" s="393"/>
      <c r="DM120" s="393"/>
      <c r="DN120" s="393"/>
      <c r="DO120" s="393"/>
      <c r="DP120" s="393"/>
      <c r="DQ120" s="393"/>
      <c r="DR120" s="393"/>
      <c r="DS120" s="393"/>
      <c r="DT120" s="393"/>
      <c r="DU120" s="393"/>
      <c r="DV120" s="393"/>
      <c r="DW120" s="393"/>
      <c r="DX120" s="393"/>
      <c r="DY120" s="393"/>
      <c r="DZ120" s="393"/>
      <c r="EA120" s="393"/>
      <c r="EB120" s="393"/>
      <c r="EC120" s="393"/>
      <c r="ED120" s="393"/>
      <c r="EE120" s="393"/>
      <c r="EF120" s="393"/>
      <c r="EG120" s="393"/>
      <c r="EH120" s="393"/>
      <c r="EI120" s="393"/>
      <c r="EJ120" s="393"/>
      <c r="EK120" s="393"/>
      <c r="EL120" s="393"/>
      <c r="EM120" s="394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</row>
    <row r="121" spans="1:205" ht="14" customHeight="1">
      <c r="A121" s="224" t="s">
        <v>47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  <c r="CM121" s="224"/>
      <c r="CN121" s="224"/>
      <c r="CO121" s="224"/>
      <c r="CP121" s="224"/>
      <c r="CQ121" s="224"/>
      <c r="CR121" s="224"/>
      <c r="CS121" s="224"/>
      <c r="CT121" s="224"/>
      <c r="CU121" s="224"/>
      <c r="CV121" s="224"/>
      <c r="CW121" s="224"/>
      <c r="CX121" s="224"/>
      <c r="CY121" s="224"/>
      <c r="CZ121" s="224"/>
      <c r="DA121" s="224"/>
      <c r="DB121" s="224"/>
      <c r="DC121" s="224"/>
      <c r="DD121" s="224"/>
      <c r="DE121" s="224"/>
      <c r="DF121" s="224"/>
      <c r="DG121" s="224"/>
      <c r="DH121" s="224"/>
      <c r="DI121" s="224"/>
      <c r="DJ121" s="224"/>
      <c r="DK121" s="224"/>
      <c r="DL121" s="224"/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4"/>
      <c r="EJ121" s="224"/>
      <c r="EK121" s="224"/>
      <c r="EL121" s="224"/>
      <c r="EM121" s="224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</row>
    <row r="122" spans="1:205" ht="14" customHeight="1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</row>
    <row r="123" spans="1:205" ht="14" customHeight="1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24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</row>
    <row r="124" spans="1:205" ht="14" customHeight="1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224"/>
      <c r="CV124" s="224"/>
      <c r="CW124" s="224"/>
      <c r="CX124" s="224"/>
      <c r="CY124" s="224"/>
      <c r="CZ124" s="224"/>
      <c r="DA124" s="224"/>
      <c r="DB124" s="224"/>
      <c r="DC124" s="224"/>
      <c r="DD124" s="224"/>
      <c r="DE124" s="224"/>
      <c r="DF124" s="224"/>
      <c r="DG124" s="224"/>
      <c r="DH124" s="224"/>
      <c r="DI124" s="224"/>
      <c r="DJ124" s="224"/>
      <c r="DK124" s="224"/>
      <c r="DL124" s="224"/>
      <c r="DM124" s="224"/>
      <c r="DN124" s="224"/>
      <c r="DO124" s="224"/>
      <c r="DP124" s="224"/>
      <c r="DQ124" s="224"/>
      <c r="DR124" s="224"/>
      <c r="DS124" s="224"/>
      <c r="DT124" s="224"/>
      <c r="DU124" s="224"/>
      <c r="DV124" s="224"/>
      <c r="DW124" s="224"/>
      <c r="DX124" s="224"/>
      <c r="DY124" s="224"/>
      <c r="DZ124" s="224"/>
      <c r="EA124" s="224"/>
      <c r="EB124" s="224"/>
      <c r="EC124" s="224"/>
      <c r="ED124" s="224"/>
      <c r="EE124" s="224"/>
      <c r="EF124" s="224"/>
      <c r="EG124" s="224"/>
      <c r="EH124" s="224"/>
      <c r="EI124" s="224"/>
      <c r="EJ124" s="224"/>
      <c r="EK124" s="224"/>
      <c r="EL124" s="224"/>
      <c r="EM124" s="224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</row>
    <row r="125" spans="1:205" ht="14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9"/>
      <c r="AV125" s="49"/>
      <c r="AW125" s="49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</row>
    <row r="126" spans="1:205" ht="14" customHeight="1">
      <c r="A126" s="41"/>
      <c r="B126" s="41"/>
      <c r="C126" s="4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</row>
    <row r="127" spans="1:205" ht="14" customHeight="1">
      <c r="A127" s="225" t="s">
        <v>55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</row>
    <row r="128" spans="1:205" ht="14" customHeight="1">
      <c r="A128" s="225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</row>
    <row r="129" spans="1:143" ht="14" customHeight="1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</row>
    <row r="130" spans="1:143" ht="14" customHeight="1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226"/>
      <c r="BZ130" s="226"/>
      <c r="CA130" s="226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</row>
    <row r="131" spans="1:143" ht="14" customHeight="1">
      <c r="A131" s="167" t="s">
        <v>63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6"/>
      <c r="W131" s="227" t="s">
        <v>10</v>
      </c>
      <c r="X131" s="171"/>
      <c r="Y131" s="171"/>
      <c r="Z131" s="172" t="s">
        <v>48</v>
      </c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78"/>
      <c r="AR131" s="229" t="s">
        <v>51</v>
      </c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30"/>
      <c r="BP131" s="79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1"/>
    </row>
    <row r="132" spans="1:143" ht="14" customHeight="1">
      <c r="A132" s="137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9"/>
      <c r="W132" s="228"/>
      <c r="X132" s="161"/>
      <c r="Y132" s="161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82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2"/>
      <c r="BP132" s="83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5"/>
    </row>
    <row r="133" spans="1:143" ht="14" customHeight="1">
      <c r="A133" s="137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9"/>
      <c r="W133" s="228"/>
      <c r="X133" s="161"/>
      <c r="Y133" s="161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82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2"/>
      <c r="BP133" s="83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5"/>
    </row>
    <row r="134" spans="1:143" ht="14" customHeight="1">
      <c r="A134" s="137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9"/>
      <c r="W134" s="228"/>
      <c r="X134" s="161"/>
      <c r="Y134" s="161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82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2"/>
      <c r="BP134" s="83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5"/>
    </row>
    <row r="135" spans="1:143" ht="14" customHeight="1">
      <c r="A135" s="137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9"/>
      <c r="W135" s="228" t="s">
        <v>10</v>
      </c>
      <c r="X135" s="161"/>
      <c r="Y135" s="161"/>
      <c r="Z135" s="163" t="s">
        <v>49</v>
      </c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82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2"/>
      <c r="BP135" s="83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5"/>
    </row>
    <row r="136" spans="1:143" ht="14" customHeight="1">
      <c r="A136" s="137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9"/>
      <c r="W136" s="228"/>
      <c r="X136" s="161"/>
      <c r="Y136" s="161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82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2"/>
      <c r="BP136" s="83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5"/>
    </row>
    <row r="137" spans="1:143" ht="14" customHeight="1">
      <c r="A137" s="137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9"/>
      <c r="W137" s="228"/>
      <c r="X137" s="161"/>
      <c r="Y137" s="161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82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2"/>
      <c r="BP137" s="83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5"/>
    </row>
    <row r="138" spans="1:143" ht="14" customHeight="1">
      <c r="A138" s="140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2"/>
      <c r="W138" s="235"/>
      <c r="X138" s="162"/>
      <c r="Y138" s="162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86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4"/>
      <c r="BP138" s="87"/>
      <c r="BQ138" s="88"/>
      <c r="BR138" s="88"/>
      <c r="BS138" s="88"/>
      <c r="BT138" s="89"/>
      <c r="BU138" s="89"/>
      <c r="BV138" s="89"/>
      <c r="BW138" s="89"/>
      <c r="BX138" s="89"/>
      <c r="BY138" s="90"/>
      <c r="BZ138" s="90"/>
      <c r="CA138" s="90"/>
      <c r="CB138" s="90"/>
      <c r="CC138" s="90"/>
      <c r="CD138" s="90"/>
      <c r="CE138" s="90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0"/>
      <c r="DH138" s="90"/>
      <c r="DI138" s="90"/>
      <c r="DJ138" s="90"/>
      <c r="DK138" s="90"/>
      <c r="DL138" s="90"/>
      <c r="DM138" s="90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2"/>
    </row>
    <row r="139" spans="1:143" ht="14" customHeight="1">
      <c r="A139" s="134" t="s">
        <v>33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6"/>
      <c r="W139" s="359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107" t="s">
        <v>65</v>
      </c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9"/>
      <c r="CB139" s="359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  <c r="DF139" s="360"/>
      <c r="DG139" s="360"/>
      <c r="DH139" s="360"/>
      <c r="DI139" s="360"/>
      <c r="DJ139" s="360"/>
      <c r="DK139" s="360"/>
      <c r="DL139" s="360"/>
      <c r="DM139" s="360"/>
      <c r="DN139" s="360"/>
      <c r="DO139" s="360"/>
      <c r="DP139" s="360"/>
      <c r="DQ139" s="360"/>
      <c r="DR139" s="360"/>
      <c r="DS139" s="360"/>
      <c r="DT139" s="365"/>
      <c r="DU139" s="236" t="s">
        <v>50</v>
      </c>
      <c r="DV139" s="237"/>
      <c r="DW139" s="237"/>
      <c r="DX139" s="237"/>
      <c r="DY139" s="237"/>
      <c r="DZ139" s="237"/>
      <c r="EA139" s="237"/>
      <c r="EB139" s="237"/>
      <c r="EC139" s="237"/>
      <c r="ED139" s="237"/>
      <c r="EE139" s="237"/>
      <c r="EF139" s="237"/>
      <c r="EG139" s="237"/>
      <c r="EH139" s="237"/>
      <c r="EI139" s="237"/>
      <c r="EJ139" s="237"/>
      <c r="EK139" s="237"/>
      <c r="EL139" s="237"/>
      <c r="EM139" s="238"/>
    </row>
    <row r="140" spans="1:143" ht="14" customHeight="1">
      <c r="A140" s="137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9"/>
      <c r="W140" s="361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62"/>
      <c r="BE140" s="362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 s="362"/>
      <c r="BP140" s="110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2"/>
      <c r="CB140" s="361"/>
      <c r="CC140" s="362"/>
      <c r="CD140" s="362"/>
      <c r="CE140" s="362"/>
      <c r="CF140" s="362"/>
      <c r="CG140" s="362"/>
      <c r="CH140" s="362"/>
      <c r="CI140" s="362"/>
      <c r="CJ140" s="362"/>
      <c r="CK140" s="362"/>
      <c r="CL140" s="362"/>
      <c r="CM140" s="362"/>
      <c r="CN140" s="362"/>
      <c r="CO140" s="362"/>
      <c r="CP140" s="362"/>
      <c r="CQ140" s="362"/>
      <c r="CR140" s="362"/>
      <c r="CS140" s="362"/>
      <c r="CT140" s="362"/>
      <c r="CU140" s="362"/>
      <c r="CV140" s="362"/>
      <c r="CW140" s="362"/>
      <c r="CX140" s="362"/>
      <c r="CY140" s="362"/>
      <c r="CZ140" s="362"/>
      <c r="DA140" s="362"/>
      <c r="DB140" s="362"/>
      <c r="DC140" s="362"/>
      <c r="DD140" s="362"/>
      <c r="DE140" s="362"/>
      <c r="DF140" s="362"/>
      <c r="DG140" s="362"/>
      <c r="DH140" s="362"/>
      <c r="DI140" s="362"/>
      <c r="DJ140" s="362"/>
      <c r="DK140" s="362"/>
      <c r="DL140" s="362"/>
      <c r="DM140" s="362"/>
      <c r="DN140" s="362"/>
      <c r="DO140" s="362"/>
      <c r="DP140" s="362"/>
      <c r="DQ140" s="362"/>
      <c r="DR140" s="362"/>
      <c r="DS140" s="362"/>
      <c r="DT140" s="366"/>
      <c r="DU140" s="239"/>
      <c r="DV140" s="240"/>
      <c r="DW140" s="240"/>
      <c r="DX140" s="240"/>
      <c r="DY140" s="240"/>
      <c r="DZ140" s="240"/>
      <c r="EA140" s="240"/>
      <c r="EB140" s="240"/>
      <c r="EC140" s="240"/>
      <c r="ED140" s="240"/>
      <c r="EE140" s="240"/>
      <c r="EF140" s="240"/>
      <c r="EG140" s="240"/>
      <c r="EH140" s="240"/>
      <c r="EI140" s="240"/>
      <c r="EJ140" s="240"/>
      <c r="EK140" s="240"/>
      <c r="EL140" s="240"/>
      <c r="EM140" s="241"/>
    </row>
    <row r="141" spans="1:143" ht="14" customHeight="1">
      <c r="A141" s="137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9"/>
      <c r="W141" s="361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 s="362"/>
      <c r="BP141" s="110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2"/>
      <c r="CB141" s="361"/>
      <c r="CC141" s="362"/>
      <c r="CD141" s="362"/>
      <c r="CE141" s="362"/>
      <c r="CF141" s="362"/>
      <c r="CG141" s="362"/>
      <c r="CH141" s="362"/>
      <c r="CI141" s="362"/>
      <c r="CJ141" s="362"/>
      <c r="CK141" s="362"/>
      <c r="CL141" s="362"/>
      <c r="CM141" s="362"/>
      <c r="CN141" s="362"/>
      <c r="CO141" s="362"/>
      <c r="CP141" s="362"/>
      <c r="CQ141" s="362"/>
      <c r="CR141" s="362"/>
      <c r="CS141" s="362"/>
      <c r="CT141" s="362"/>
      <c r="CU141" s="362"/>
      <c r="CV141" s="362"/>
      <c r="CW141" s="362"/>
      <c r="CX141" s="362"/>
      <c r="CY141" s="362"/>
      <c r="CZ141" s="362"/>
      <c r="DA141" s="362"/>
      <c r="DB141" s="362"/>
      <c r="DC141" s="362"/>
      <c r="DD141" s="362"/>
      <c r="DE141" s="362"/>
      <c r="DF141" s="362"/>
      <c r="DG141" s="362"/>
      <c r="DH141" s="362"/>
      <c r="DI141" s="362"/>
      <c r="DJ141" s="362"/>
      <c r="DK141" s="362"/>
      <c r="DL141" s="362"/>
      <c r="DM141" s="362"/>
      <c r="DN141" s="362"/>
      <c r="DO141" s="362"/>
      <c r="DP141" s="362"/>
      <c r="DQ141" s="362"/>
      <c r="DR141" s="362"/>
      <c r="DS141" s="362"/>
      <c r="DT141" s="366"/>
      <c r="DU141" s="239"/>
      <c r="DV141" s="240"/>
      <c r="DW141" s="240"/>
      <c r="DX141" s="240"/>
      <c r="DY141" s="240"/>
      <c r="DZ141" s="240"/>
      <c r="EA141" s="240"/>
      <c r="EB141" s="240"/>
      <c r="EC141" s="240"/>
      <c r="ED141" s="240"/>
      <c r="EE141" s="240"/>
      <c r="EF141" s="240"/>
      <c r="EG141" s="240"/>
      <c r="EH141" s="240"/>
      <c r="EI141" s="240"/>
      <c r="EJ141" s="240"/>
      <c r="EK141" s="240"/>
      <c r="EL141" s="240"/>
      <c r="EM141" s="241"/>
    </row>
    <row r="142" spans="1:143" ht="14" customHeight="1">
      <c r="A142" s="137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9"/>
      <c r="W142" s="361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 s="362"/>
      <c r="BP142" s="110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2"/>
      <c r="CB142" s="361"/>
      <c r="CC142" s="362"/>
      <c r="CD142" s="362"/>
      <c r="CE142" s="362"/>
      <c r="CF142" s="362"/>
      <c r="CG142" s="362"/>
      <c r="CH142" s="362"/>
      <c r="CI142" s="362"/>
      <c r="CJ142" s="362"/>
      <c r="CK142" s="362"/>
      <c r="CL142" s="362"/>
      <c r="CM142" s="362"/>
      <c r="CN142" s="362"/>
      <c r="CO142" s="362"/>
      <c r="CP142" s="362"/>
      <c r="CQ142" s="362"/>
      <c r="CR142" s="362"/>
      <c r="CS142" s="362"/>
      <c r="CT142" s="362"/>
      <c r="CU142" s="362"/>
      <c r="CV142" s="362"/>
      <c r="CW142" s="362"/>
      <c r="CX142" s="362"/>
      <c r="CY142" s="362"/>
      <c r="CZ142" s="362"/>
      <c r="DA142" s="362"/>
      <c r="DB142" s="362"/>
      <c r="DC142" s="362"/>
      <c r="DD142" s="362"/>
      <c r="DE142" s="362"/>
      <c r="DF142" s="362"/>
      <c r="DG142" s="362"/>
      <c r="DH142" s="362"/>
      <c r="DI142" s="362"/>
      <c r="DJ142" s="362"/>
      <c r="DK142" s="362"/>
      <c r="DL142" s="362"/>
      <c r="DM142" s="362"/>
      <c r="DN142" s="362"/>
      <c r="DO142" s="362"/>
      <c r="DP142" s="362"/>
      <c r="DQ142" s="362"/>
      <c r="DR142" s="362"/>
      <c r="DS142" s="362"/>
      <c r="DT142" s="366"/>
      <c r="DU142" s="239"/>
      <c r="DV142" s="240"/>
      <c r="DW142" s="240"/>
      <c r="DX142" s="240"/>
      <c r="DY142" s="240"/>
      <c r="DZ142" s="240"/>
      <c r="EA142" s="240"/>
      <c r="EB142" s="240"/>
      <c r="EC142" s="240"/>
      <c r="ED142" s="240"/>
      <c r="EE142" s="240"/>
      <c r="EF142" s="240"/>
      <c r="EG142" s="240"/>
      <c r="EH142" s="240"/>
      <c r="EI142" s="240"/>
      <c r="EJ142" s="240"/>
      <c r="EK142" s="240"/>
      <c r="EL142" s="240"/>
      <c r="EM142" s="241"/>
    </row>
    <row r="143" spans="1:143" ht="14" customHeight="1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9"/>
      <c r="W143" s="361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62"/>
      <c r="BE143" s="362"/>
      <c r="BF143" s="362"/>
      <c r="BG143" s="362"/>
      <c r="BH143" s="362"/>
      <c r="BI143" s="362"/>
      <c r="BJ143" s="362"/>
      <c r="BK143" s="362"/>
      <c r="BL143" s="362"/>
      <c r="BM143" s="362"/>
      <c r="BN143" s="362"/>
      <c r="BO143" s="362"/>
      <c r="BP143" s="110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2"/>
      <c r="CB143" s="361"/>
      <c r="CC143" s="362"/>
      <c r="CD143" s="362"/>
      <c r="CE143" s="362"/>
      <c r="CF143" s="362"/>
      <c r="CG143" s="362"/>
      <c r="CH143" s="362"/>
      <c r="CI143" s="362"/>
      <c r="CJ143" s="362"/>
      <c r="CK143" s="362"/>
      <c r="CL143" s="362"/>
      <c r="CM143" s="362"/>
      <c r="CN143" s="362"/>
      <c r="CO143" s="362"/>
      <c r="CP143" s="362"/>
      <c r="CQ143" s="362"/>
      <c r="CR143" s="362"/>
      <c r="CS143" s="362"/>
      <c r="CT143" s="362"/>
      <c r="CU143" s="362"/>
      <c r="CV143" s="362"/>
      <c r="CW143" s="362"/>
      <c r="CX143" s="362"/>
      <c r="CY143" s="362"/>
      <c r="CZ143" s="362"/>
      <c r="DA143" s="362"/>
      <c r="DB143" s="362"/>
      <c r="DC143" s="362"/>
      <c r="DD143" s="362"/>
      <c r="DE143" s="362"/>
      <c r="DF143" s="362"/>
      <c r="DG143" s="362"/>
      <c r="DH143" s="362"/>
      <c r="DI143" s="362"/>
      <c r="DJ143" s="362"/>
      <c r="DK143" s="362"/>
      <c r="DL143" s="362"/>
      <c r="DM143" s="362"/>
      <c r="DN143" s="362"/>
      <c r="DO143" s="362"/>
      <c r="DP143" s="362"/>
      <c r="DQ143" s="362"/>
      <c r="DR143" s="362"/>
      <c r="DS143" s="362"/>
      <c r="DT143" s="366"/>
      <c r="DU143" s="239"/>
      <c r="DV143" s="240"/>
      <c r="DW143" s="240"/>
      <c r="DX143" s="240"/>
      <c r="DY143" s="240"/>
      <c r="DZ143" s="240"/>
      <c r="EA143" s="240"/>
      <c r="EB143" s="240"/>
      <c r="EC143" s="240"/>
      <c r="ED143" s="240"/>
      <c r="EE143" s="240"/>
      <c r="EF143" s="240"/>
      <c r="EG143" s="240"/>
      <c r="EH143" s="240"/>
      <c r="EI143" s="240"/>
      <c r="EJ143" s="240"/>
      <c r="EK143" s="240"/>
      <c r="EL143" s="240"/>
      <c r="EM143" s="241"/>
    </row>
    <row r="144" spans="1:143" ht="14" customHeight="1">
      <c r="A144" s="137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9"/>
      <c r="W144" s="361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2"/>
      <c r="BI144" s="362"/>
      <c r="BJ144" s="362"/>
      <c r="BK144" s="362"/>
      <c r="BL144" s="362"/>
      <c r="BM144" s="362"/>
      <c r="BN144" s="362"/>
      <c r="BO144" s="362"/>
      <c r="BP144" s="110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2"/>
      <c r="CB144" s="361"/>
      <c r="CC144" s="362"/>
      <c r="CD144" s="362"/>
      <c r="CE144" s="362"/>
      <c r="CF144" s="362"/>
      <c r="CG144" s="362"/>
      <c r="CH144" s="362"/>
      <c r="CI144" s="362"/>
      <c r="CJ144" s="362"/>
      <c r="CK144" s="362"/>
      <c r="CL144" s="362"/>
      <c r="CM144" s="362"/>
      <c r="CN144" s="362"/>
      <c r="CO144" s="362"/>
      <c r="CP144" s="362"/>
      <c r="CQ144" s="362"/>
      <c r="CR144" s="362"/>
      <c r="CS144" s="362"/>
      <c r="CT144" s="362"/>
      <c r="CU144" s="362"/>
      <c r="CV144" s="362"/>
      <c r="CW144" s="362"/>
      <c r="CX144" s="362"/>
      <c r="CY144" s="362"/>
      <c r="CZ144" s="362"/>
      <c r="DA144" s="362"/>
      <c r="DB144" s="362"/>
      <c r="DC144" s="362"/>
      <c r="DD144" s="362"/>
      <c r="DE144" s="362"/>
      <c r="DF144" s="362"/>
      <c r="DG144" s="362"/>
      <c r="DH144" s="362"/>
      <c r="DI144" s="362"/>
      <c r="DJ144" s="362"/>
      <c r="DK144" s="362"/>
      <c r="DL144" s="362"/>
      <c r="DM144" s="362"/>
      <c r="DN144" s="362"/>
      <c r="DO144" s="362"/>
      <c r="DP144" s="362"/>
      <c r="DQ144" s="362"/>
      <c r="DR144" s="362"/>
      <c r="DS144" s="362"/>
      <c r="DT144" s="366"/>
      <c r="DU144" s="239"/>
      <c r="DV144" s="240"/>
      <c r="DW144" s="240"/>
      <c r="DX144" s="240"/>
      <c r="DY144" s="240"/>
      <c r="DZ144" s="240"/>
      <c r="EA144" s="240"/>
      <c r="EB144" s="240"/>
      <c r="EC144" s="240"/>
      <c r="ED144" s="240"/>
      <c r="EE144" s="240"/>
      <c r="EF144" s="240"/>
      <c r="EG144" s="240"/>
      <c r="EH144" s="240"/>
      <c r="EI144" s="240"/>
      <c r="EJ144" s="240"/>
      <c r="EK144" s="240"/>
      <c r="EL144" s="240"/>
      <c r="EM144" s="241"/>
    </row>
    <row r="145" spans="1:143" ht="14" customHeight="1">
      <c r="A145" s="137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9"/>
      <c r="W145" s="361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  <c r="AT145" s="362"/>
      <c r="AU145" s="362"/>
      <c r="AV145" s="362"/>
      <c r="AW145" s="362"/>
      <c r="AX145" s="362"/>
      <c r="AY145" s="362"/>
      <c r="AZ145" s="362"/>
      <c r="BA145" s="362"/>
      <c r="BB145" s="362"/>
      <c r="BC145" s="362"/>
      <c r="BD145" s="362"/>
      <c r="BE145" s="362"/>
      <c r="BF145" s="362"/>
      <c r="BG145" s="362"/>
      <c r="BH145" s="362"/>
      <c r="BI145" s="362"/>
      <c r="BJ145" s="362"/>
      <c r="BK145" s="362"/>
      <c r="BL145" s="362"/>
      <c r="BM145" s="362"/>
      <c r="BN145" s="362"/>
      <c r="BO145" s="362"/>
      <c r="BP145" s="110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2"/>
      <c r="CB145" s="361"/>
      <c r="CC145" s="362"/>
      <c r="CD145" s="362"/>
      <c r="CE145" s="362"/>
      <c r="CF145" s="362"/>
      <c r="CG145" s="362"/>
      <c r="CH145" s="362"/>
      <c r="CI145" s="362"/>
      <c r="CJ145" s="362"/>
      <c r="CK145" s="362"/>
      <c r="CL145" s="362"/>
      <c r="CM145" s="362"/>
      <c r="CN145" s="362"/>
      <c r="CO145" s="362"/>
      <c r="CP145" s="362"/>
      <c r="CQ145" s="362"/>
      <c r="CR145" s="362"/>
      <c r="CS145" s="362"/>
      <c r="CT145" s="362"/>
      <c r="CU145" s="362"/>
      <c r="CV145" s="362"/>
      <c r="CW145" s="362"/>
      <c r="CX145" s="362"/>
      <c r="CY145" s="362"/>
      <c r="CZ145" s="362"/>
      <c r="DA145" s="362"/>
      <c r="DB145" s="362"/>
      <c r="DC145" s="362"/>
      <c r="DD145" s="362"/>
      <c r="DE145" s="362"/>
      <c r="DF145" s="362"/>
      <c r="DG145" s="362"/>
      <c r="DH145" s="362"/>
      <c r="DI145" s="362"/>
      <c r="DJ145" s="362"/>
      <c r="DK145" s="362"/>
      <c r="DL145" s="362"/>
      <c r="DM145" s="362"/>
      <c r="DN145" s="362"/>
      <c r="DO145" s="362"/>
      <c r="DP145" s="362"/>
      <c r="DQ145" s="362"/>
      <c r="DR145" s="362"/>
      <c r="DS145" s="362"/>
      <c r="DT145" s="366"/>
      <c r="DU145" s="239"/>
      <c r="DV145" s="240"/>
      <c r="DW145" s="240"/>
      <c r="DX145" s="240"/>
      <c r="DY145" s="240"/>
      <c r="DZ145" s="240"/>
      <c r="EA145" s="240"/>
      <c r="EB145" s="240"/>
      <c r="EC145" s="240"/>
      <c r="ED145" s="240"/>
      <c r="EE145" s="240"/>
      <c r="EF145" s="240"/>
      <c r="EG145" s="240"/>
      <c r="EH145" s="240"/>
      <c r="EI145" s="240"/>
      <c r="EJ145" s="240"/>
      <c r="EK145" s="240"/>
      <c r="EL145" s="240"/>
      <c r="EM145" s="241"/>
    </row>
    <row r="146" spans="1:143" ht="14" customHeight="1">
      <c r="A146" s="140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2"/>
      <c r="W146" s="363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/>
      <c r="AV146" s="364"/>
      <c r="AW146" s="364"/>
      <c r="AX146" s="364"/>
      <c r="AY146" s="364"/>
      <c r="AZ146" s="364"/>
      <c r="BA146" s="364"/>
      <c r="BB146" s="364"/>
      <c r="BC146" s="364"/>
      <c r="BD146" s="364"/>
      <c r="BE146" s="364"/>
      <c r="BF146" s="364"/>
      <c r="BG146" s="364"/>
      <c r="BH146" s="364"/>
      <c r="BI146" s="364"/>
      <c r="BJ146" s="364"/>
      <c r="BK146" s="364"/>
      <c r="BL146" s="364"/>
      <c r="BM146" s="364"/>
      <c r="BN146" s="364"/>
      <c r="BO146" s="364"/>
      <c r="BP146" s="113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5"/>
      <c r="CB146" s="363"/>
      <c r="CC146" s="364"/>
      <c r="CD146" s="364"/>
      <c r="CE146" s="364"/>
      <c r="CF146" s="364"/>
      <c r="CG146" s="364"/>
      <c r="CH146" s="364"/>
      <c r="CI146" s="364"/>
      <c r="CJ146" s="364"/>
      <c r="CK146" s="364"/>
      <c r="CL146" s="364"/>
      <c r="CM146" s="364"/>
      <c r="CN146" s="364"/>
      <c r="CO146" s="364"/>
      <c r="CP146" s="364"/>
      <c r="CQ146" s="364"/>
      <c r="CR146" s="364"/>
      <c r="CS146" s="364"/>
      <c r="CT146" s="364"/>
      <c r="CU146" s="364"/>
      <c r="CV146" s="364"/>
      <c r="CW146" s="364"/>
      <c r="CX146" s="364"/>
      <c r="CY146" s="364"/>
      <c r="CZ146" s="364"/>
      <c r="DA146" s="364"/>
      <c r="DB146" s="364"/>
      <c r="DC146" s="364"/>
      <c r="DD146" s="364"/>
      <c r="DE146" s="364"/>
      <c r="DF146" s="364"/>
      <c r="DG146" s="364"/>
      <c r="DH146" s="364"/>
      <c r="DI146" s="364"/>
      <c r="DJ146" s="364"/>
      <c r="DK146" s="364"/>
      <c r="DL146" s="364"/>
      <c r="DM146" s="364"/>
      <c r="DN146" s="364"/>
      <c r="DO146" s="364"/>
      <c r="DP146" s="364"/>
      <c r="DQ146" s="364"/>
      <c r="DR146" s="364"/>
      <c r="DS146" s="364"/>
      <c r="DT146" s="367"/>
      <c r="DU146" s="239"/>
      <c r="DV146" s="240"/>
      <c r="DW146" s="240"/>
      <c r="DX146" s="240"/>
      <c r="DY146" s="240"/>
      <c r="DZ146" s="240"/>
      <c r="EA146" s="240"/>
      <c r="EB146" s="240"/>
      <c r="EC146" s="240"/>
      <c r="ED146" s="240"/>
      <c r="EE146" s="240"/>
      <c r="EF146" s="240"/>
      <c r="EG146" s="240"/>
      <c r="EH146" s="240"/>
      <c r="EI146" s="240"/>
      <c r="EJ146" s="240"/>
      <c r="EK146" s="240"/>
      <c r="EL146" s="240"/>
      <c r="EM146" s="241"/>
    </row>
    <row r="147" spans="1:143" ht="14" customHeight="1">
      <c r="A147" s="134" t="s">
        <v>64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6"/>
      <c r="W147" s="245" t="s">
        <v>34</v>
      </c>
      <c r="X147" s="246"/>
      <c r="Y147" s="246"/>
      <c r="Z147" s="368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70"/>
      <c r="AL147" s="254" t="s">
        <v>35</v>
      </c>
      <c r="AM147" s="377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378"/>
      <c r="BA147" s="378"/>
      <c r="BB147" s="379"/>
      <c r="BC147" s="247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9"/>
      <c r="DU147" s="239"/>
      <c r="DV147" s="240"/>
      <c r="DW147" s="240"/>
      <c r="DX147" s="240"/>
      <c r="DY147" s="240"/>
      <c r="DZ147" s="240"/>
      <c r="EA147" s="240"/>
      <c r="EB147" s="240"/>
      <c r="EC147" s="240"/>
      <c r="ED147" s="240"/>
      <c r="EE147" s="240"/>
      <c r="EF147" s="240"/>
      <c r="EG147" s="240"/>
      <c r="EH147" s="240"/>
      <c r="EI147" s="240"/>
      <c r="EJ147" s="240"/>
      <c r="EK147" s="240"/>
      <c r="EL147" s="240"/>
      <c r="EM147" s="241"/>
    </row>
    <row r="148" spans="1:143" ht="14" customHeight="1">
      <c r="A148" s="137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9"/>
      <c r="W148" s="245"/>
      <c r="X148" s="246"/>
      <c r="Y148" s="246"/>
      <c r="Z148" s="371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  <c r="AK148" s="373"/>
      <c r="AL148" s="254"/>
      <c r="AM148" s="380"/>
      <c r="AN148" s="381"/>
      <c r="AO148" s="381"/>
      <c r="AP148" s="381"/>
      <c r="AQ148" s="381"/>
      <c r="AR148" s="381"/>
      <c r="AS148" s="381"/>
      <c r="AT148" s="381"/>
      <c r="AU148" s="381"/>
      <c r="AV148" s="381"/>
      <c r="AW148" s="381"/>
      <c r="AX148" s="381"/>
      <c r="AY148" s="381"/>
      <c r="AZ148" s="381"/>
      <c r="BA148" s="381"/>
      <c r="BB148" s="382"/>
      <c r="BC148" s="250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  <c r="DA148" s="251"/>
      <c r="DB148" s="251"/>
      <c r="DC148" s="251"/>
      <c r="DD148" s="251"/>
      <c r="DE148" s="251"/>
      <c r="DF148" s="251"/>
      <c r="DG148" s="251"/>
      <c r="DH148" s="251"/>
      <c r="DI148" s="251"/>
      <c r="DJ148" s="251"/>
      <c r="DK148" s="251"/>
      <c r="DL148" s="251"/>
      <c r="DM148" s="251"/>
      <c r="DN148" s="251"/>
      <c r="DO148" s="251"/>
      <c r="DP148" s="251"/>
      <c r="DQ148" s="251"/>
      <c r="DR148" s="251"/>
      <c r="DS148" s="251"/>
      <c r="DT148" s="252"/>
      <c r="DU148" s="239"/>
      <c r="DV148" s="240"/>
      <c r="DW148" s="240"/>
      <c r="DX148" s="240"/>
      <c r="DY148" s="240"/>
      <c r="DZ148" s="240"/>
      <c r="EA148" s="240"/>
      <c r="EB148" s="240"/>
      <c r="EC148" s="240"/>
      <c r="ED148" s="240"/>
      <c r="EE148" s="240"/>
      <c r="EF148" s="240"/>
      <c r="EG148" s="240"/>
      <c r="EH148" s="240"/>
      <c r="EI148" s="240"/>
      <c r="EJ148" s="240"/>
      <c r="EK148" s="240"/>
      <c r="EL148" s="240"/>
      <c r="EM148" s="241"/>
    </row>
    <row r="149" spans="1:143" ht="14" customHeight="1">
      <c r="A149" s="137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9"/>
      <c r="W149" s="245"/>
      <c r="X149" s="246"/>
      <c r="Y149" s="246"/>
      <c r="Z149" s="371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3"/>
      <c r="AL149" s="254"/>
      <c r="AM149" s="380"/>
      <c r="AN149" s="381"/>
      <c r="AO149" s="381"/>
      <c r="AP149" s="381"/>
      <c r="AQ149" s="381"/>
      <c r="AR149" s="381"/>
      <c r="AS149" s="381"/>
      <c r="AT149" s="381"/>
      <c r="AU149" s="381"/>
      <c r="AV149" s="381"/>
      <c r="AW149" s="381"/>
      <c r="AX149" s="381"/>
      <c r="AY149" s="381"/>
      <c r="AZ149" s="381"/>
      <c r="BA149" s="381"/>
      <c r="BB149" s="382"/>
      <c r="BC149" s="250"/>
      <c r="BD149" s="251"/>
      <c r="BE149" s="251"/>
      <c r="BF149" s="251"/>
      <c r="BG149" s="251"/>
      <c r="BH149" s="251"/>
      <c r="BI149" s="251"/>
      <c r="BJ149" s="251"/>
      <c r="BK149" s="251"/>
      <c r="BL149" s="251"/>
      <c r="BM149" s="251"/>
      <c r="BN149" s="251"/>
      <c r="BO149" s="251"/>
      <c r="BP149" s="251"/>
      <c r="BQ149" s="251"/>
      <c r="BR149" s="251"/>
      <c r="BS149" s="251"/>
      <c r="BT149" s="251"/>
      <c r="BU149" s="251"/>
      <c r="BV149" s="251"/>
      <c r="BW149" s="251"/>
      <c r="BX149" s="251"/>
      <c r="BY149" s="251"/>
      <c r="BZ149" s="251"/>
      <c r="CA149" s="251"/>
      <c r="CB149" s="251"/>
      <c r="CC149" s="251"/>
      <c r="CD149" s="251"/>
      <c r="CE149" s="251"/>
      <c r="CF149" s="251"/>
      <c r="CG149" s="251"/>
      <c r="CH149" s="251"/>
      <c r="CI149" s="251"/>
      <c r="CJ149" s="251"/>
      <c r="CK149" s="251"/>
      <c r="CL149" s="251"/>
      <c r="CM149" s="251"/>
      <c r="CN149" s="251"/>
      <c r="CO149" s="251"/>
      <c r="CP149" s="251"/>
      <c r="CQ149" s="251"/>
      <c r="CR149" s="251"/>
      <c r="CS149" s="251"/>
      <c r="CT149" s="251"/>
      <c r="CU149" s="251"/>
      <c r="CV149" s="251"/>
      <c r="CW149" s="251"/>
      <c r="CX149" s="251"/>
      <c r="CY149" s="251"/>
      <c r="CZ149" s="251"/>
      <c r="DA149" s="251"/>
      <c r="DB149" s="251"/>
      <c r="DC149" s="251"/>
      <c r="DD149" s="251"/>
      <c r="DE149" s="251"/>
      <c r="DF149" s="251"/>
      <c r="DG149" s="251"/>
      <c r="DH149" s="251"/>
      <c r="DI149" s="251"/>
      <c r="DJ149" s="251"/>
      <c r="DK149" s="251"/>
      <c r="DL149" s="251"/>
      <c r="DM149" s="251"/>
      <c r="DN149" s="251"/>
      <c r="DO149" s="251"/>
      <c r="DP149" s="251"/>
      <c r="DQ149" s="251"/>
      <c r="DR149" s="251"/>
      <c r="DS149" s="251"/>
      <c r="DT149" s="252"/>
      <c r="DU149" s="239"/>
      <c r="DV149" s="240"/>
      <c r="DW149" s="240"/>
      <c r="DX149" s="240"/>
      <c r="DY149" s="240"/>
      <c r="DZ149" s="240"/>
      <c r="EA149" s="240"/>
      <c r="EB149" s="240"/>
      <c r="EC149" s="240"/>
      <c r="ED149" s="240"/>
      <c r="EE149" s="240"/>
      <c r="EF149" s="240"/>
      <c r="EG149" s="240"/>
      <c r="EH149" s="240"/>
      <c r="EI149" s="240"/>
      <c r="EJ149" s="240"/>
      <c r="EK149" s="240"/>
      <c r="EL149" s="240"/>
      <c r="EM149" s="241"/>
    </row>
    <row r="150" spans="1:143" ht="14" customHeight="1">
      <c r="A150" s="137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9"/>
      <c r="W150" s="245"/>
      <c r="X150" s="246"/>
      <c r="Y150" s="246"/>
      <c r="Z150" s="374"/>
      <c r="AA150" s="375"/>
      <c r="AB150" s="375"/>
      <c r="AC150" s="375"/>
      <c r="AD150" s="375"/>
      <c r="AE150" s="375"/>
      <c r="AF150" s="375"/>
      <c r="AG150" s="375"/>
      <c r="AH150" s="375"/>
      <c r="AI150" s="375"/>
      <c r="AJ150" s="375"/>
      <c r="AK150" s="376"/>
      <c r="AL150" s="254"/>
      <c r="AM150" s="383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4"/>
      <c r="AZ150" s="384"/>
      <c r="BA150" s="384"/>
      <c r="BB150" s="385"/>
      <c r="BC150" s="250"/>
      <c r="BD150" s="251"/>
      <c r="BE150" s="251"/>
      <c r="BF150" s="251"/>
      <c r="BG150" s="251"/>
      <c r="BH150" s="251"/>
      <c r="BI150" s="251"/>
      <c r="BJ150" s="251"/>
      <c r="BK150" s="251"/>
      <c r="BL150" s="251"/>
      <c r="BM150" s="251"/>
      <c r="BN150" s="251"/>
      <c r="BO150" s="251"/>
      <c r="BP150" s="251"/>
      <c r="BQ150" s="251"/>
      <c r="BR150" s="251"/>
      <c r="BS150" s="251"/>
      <c r="BT150" s="251"/>
      <c r="BU150" s="251"/>
      <c r="BV150" s="251"/>
      <c r="BW150" s="251"/>
      <c r="BX150" s="251"/>
      <c r="BY150" s="251"/>
      <c r="BZ150" s="251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1"/>
      <c r="CR150" s="251"/>
      <c r="CS150" s="251"/>
      <c r="CT150" s="251"/>
      <c r="CU150" s="251"/>
      <c r="CV150" s="251"/>
      <c r="CW150" s="251"/>
      <c r="CX150" s="251"/>
      <c r="CY150" s="251"/>
      <c r="CZ150" s="251"/>
      <c r="DA150" s="251"/>
      <c r="DB150" s="251"/>
      <c r="DC150" s="251"/>
      <c r="DD150" s="251"/>
      <c r="DE150" s="251"/>
      <c r="DF150" s="251"/>
      <c r="DG150" s="251"/>
      <c r="DH150" s="251"/>
      <c r="DI150" s="251"/>
      <c r="DJ150" s="251"/>
      <c r="DK150" s="251"/>
      <c r="DL150" s="251"/>
      <c r="DM150" s="251"/>
      <c r="DN150" s="251"/>
      <c r="DO150" s="251"/>
      <c r="DP150" s="251"/>
      <c r="DQ150" s="251"/>
      <c r="DR150" s="251"/>
      <c r="DS150" s="251"/>
      <c r="DT150" s="252"/>
      <c r="DU150" s="239"/>
      <c r="DV150" s="240"/>
      <c r="DW150" s="240"/>
      <c r="DX150" s="240"/>
      <c r="DY150" s="240"/>
      <c r="DZ150" s="240"/>
      <c r="EA150" s="240"/>
      <c r="EB150" s="240"/>
      <c r="EC150" s="240"/>
      <c r="ED150" s="240"/>
      <c r="EE150" s="240"/>
      <c r="EF150" s="240"/>
      <c r="EG150" s="240"/>
      <c r="EH150" s="240"/>
      <c r="EI150" s="240"/>
      <c r="EJ150" s="240"/>
      <c r="EK150" s="240"/>
      <c r="EL150" s="240"/>
      <c r="EM150" s="241"/>
    </row>
    <row r="151" spans="1:143" ht="14" customHeight="1">
      <c r="A151" s="137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9"/>
      <c r="W151" s="326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W151" s="327"/>
      <c r="AX151" s="327"/>
      <c r="AY151" s="327"/>
      <c r="AZ151" s="327"/>
      <c r="BA151" s="327"/>
      <c r="BB151" s="327"/>
      <c r="BC151" s="327"/>
      <c r="BD151" s="327"/>
      <c r="BE151" s="327"/>
      <c r="BF151" s="327"/>
      <c r="BG151" s="327"/>
      <c r="BH151" s="327"/>
      <c r="BI151" s="327"/>
      <c r="BJ151" s="327"/>
      <c r="BK151" s="327"/>
      <c r="BL151" s="327"/>
      <c r="BM151" s="327"/>
      <c r="BN151" s="327"/>
      <c r="BO151" s="327"/>
      <c r="BP151" s="327"/>
      <c r="BQ151" s="327"/>
      <c r="BR151" s="327"/>
      <c r="BS151" s="327"/>
      <c r="BT151" s="327"/>
      <c r="BU151" s="327"/>
      <c r="BV151" s="327"/>
      <c r="BW151" s="327"/>
      <c r="BX151" s="327"/>
      <c r="BY151" s="327"/>
      <c r="BZ151" s="327"/>
      <c r="CA151" s="327"/>
      <c r="CB151" s="327"/>
      <c r="CC151" s="327"/>
      <c r="CD151" s="327"/>
      <c r="CE151" s="327"/>
      <c r="CF151" s="327"/>
      <c r="CG151" s="327"/>
      <c r="CH151" s="327"/>
      <c r="CI151" s="327"/>
      <c r="CJ151" s="327"/>
      <c r="CK151" s="327"/>
      <c r="CL151" s="327"/>
      <c r="CM151" s="327"/>
      <c r="CN151" s="327"/>
      <c r="CO151" s="327"/>
      <c r="CP151" s="327"/>
      <c r="CQ151" s="327"/>
      <c r="CR151" s="327"/>
      <c r="CS151" s="327"/>
      <c r="CT151" s="327"/>
      <c r="CU151" s="327"/>
      <c r="CV151" s="327"/>
      <c r="CW151" s="327"/>
      <c r="CX151" s="327"/>
      <c r="CY151" s="327"/>
      <c r="CZ151" s="327"/>
      <c r="DA151" s="327"/>
      <c r="DB151" s="327"/>
      <c r="DC151" s="327"/>
      <c r="DD151" s="327"/>
      <c r="DE151" s="327"/>
      <c r="DF151" s="327"/>
      <c r="DG151" s="327"/>
      <c r="DH151" s="327"/>
      <c r="DI151" s="327"/>
      <c r="DJ151" s="327"/>
      <c r="DK151" s="327"/>
      <c r="DL151" s="327"/>
      <c r="DM151" s="327"/>
      <c r="DN151" s="327"/>
      <c r="DO151" s="327"/>
      <c r="DP151" s="327"/>
      <c r="DQ151" s="327"/>
      <c r="DR151" s="327"/>
      <c r="DS151" s="327"/>
      <c r="DT151" s="328"/>
      <c r="DU151" s="239"/>
      <c r="DV151" s="240"/>
      <c r="DW151" s="240"/>
      <c r="DX151" s="240"/>
      <c r="DY151" s="240"/>
      <c r="DZ151" s="240"/>
      <c r="EA151" s="240"/>
      <c r="EB151" s="240"/>
      <c r="EC151" s="240"/>
      <c r="ED151" s="240"/>
      <c r="EE151" s="240"/>
      <c r="EF151" s="240"/>
      <c r="EG151" s="240"/>
      <c r="EH151" s="240"/>
      <c r="EI151" s="240"/>
      <c r="EJ151" s="240"/>
      <c r="EK151" s="240"/>
      <c r="EL151" s="240"/>
      <c r="EM151" s="241"/>
    </row>
    <row r="152" spans="1:143" ht="14" customHeight="1">
      <c r="A152" s="137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9"/>
      <c r="W152" s="326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  <c r="AW152" s="327"/>
      <c r="AX152" s="327"/>
      <c r="AY152" s="327"/>
      <c r="AZ152" s="327"/>
      <c r="BA152" s="327"/>
      <c r="BB152" s="327"/>
      <c r="BC152" s="327"/>
      <c r="BD152" s="327"/>
      <c r="BE152" s="327"/>
      <c r="BF152" s="327"/>
      <c r="BG152" s="327"/>
      <c r="BH152" s="327"/>
      <c r="BI152" s="327"/>
      <c r="BJ152" s="327"/>
      <c r="BK152" s="327"/>
      <c r="BL152" s="327"/>
      <c r="BM152" s="327"/>
      <c r="BN152" s="327"/>
      <c r="BO152" s="327"/>
      <c r="BP152" s="327"/>
      <c r="BQ152" s="327"/>
      <c r="BR152" s="327"/>
      <c r="BS152" s="327"/>
      <c r="BT152" s="327"/>
      <c r="BU152" s="327"/>
      <c r="BV152" s="327"/>
      <c r="BW152" s="327"/>
      <c r="BX152" s="327"/>
      <c r="BY152" s="327"/>
      <c r="BZ152" s="327"/>
      <c r="CA152" s="327"/>
      <c r="CB152" s="327"/>
      <c r="CC152" s="327"/>
      <c r="CD152" s="327"/>
      <c r="CE152" s="327"/>
      <c r="CF152" s="327"/>
      <c r="CG152" s="327"/>
      <c r="CH152" s="327"/>
      <c r="CI152" s="327"/>
      <c r="CJ152" s="327"/>
      <c r="CK152" s="327"/>
      <c r="CL152" s="327"/>
      <c r="CM152" s="327"/>
      <c r="CN152" s="327"/>
      <c r="CO152" s="327"/>
      <c r="CP152" s="327"/>
      <c r="CQ152" s="327"/>
      <c r="CR152" s="327"/>
      <c r="CS152" s="327"/>
      <c r="CT152" s="327"/>
      <c r="CU152" s="327"/>
      <c r="CV152" s="327"/>
      <c r="CW152" s="327"/>
      <c r="CX152" s="327"/>
      <c r="CY152" s="327"/>
      <c r="CZ152" s="327"/>
      <c r="DA152" s="327"/>
      <c r="DB152" s="327"/>
      <c r="DC152" s="327"/>
      <c r="DD152" s="327"/>
      <c r="DE152" s="327"/>
      <c r="DF152" s="327"/>
      <c r="DG152" s="327"/>
      <c r="DH152" s="327"/>
      <c r="DI152" s="327"/>
      <c r="DJ152" s="327"/>
      <c r="DK152" s="327"/>
      <c r="DL152" s="327"/>
      <c r="DM152" s="327"/>
      <c r="DN152" s="327"/>
      <c r="DO152" s="327"/>
      <c r="DP152" s="327"/>
      <c r="DQ152" s="327"/>
      <c r="DR152" s="327"/>
      <c r="DS152" s="327"/>
      <c r="DT152" s="328"/>
      <c r="DU152" s="239"/>
      <c r="DV152" s="240"/>
      <c r="DW152" s="240"/>
      <c r="DX152" s="240"/>
      <c r="DY152" s="240"/>
      <c r="DZ152" s="240"/>
      <c r="EA152" s="240"/>
      <c r="EB152" s="240"/>
      <c r="EC152" s="240"/>
      <c r="ED152" s="240"/>
      <c r="EE152" s="240"/>
      <c r="EF152" s="240"/>
      <c r="EG152" s="240"/>
      <c r="EH152" s="240"/>
      <c r="EI152" s="240"/>
      <c r="EJ152" s="240"/>
      <c r="EK152" s="240"/>
      <c r="EL152" s="240"/>
      <c r="EM152" s="241"/>
    </row>
    <row r="153" spans="1:143" ht="14" customHeight="1">
      <c r="A153" s="137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9"/>
      <c r="W153" s="326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  <c r="BG153" s="327"/>
      <c r="BH153" s="327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7"/>
      <c r="BS153" s="327"/>
      <c r="BT153" s="327"/>
      <c r="BU153" s="327"/>
      <c r="BV153" s="327"/>
      <c r="BW153" s="327"/>
      <c r="BX153" s="327"/>
      <c r="BY153" s="327"/>
      <c r="BZ153" s="327"/>
      <c r="CA153" s="327"/>
      <c r="CB153" s="327"/>
      <c r="CC153" s="327"/>
      <c r="CD153" s="327"/>
      <c r="CE153" s="327"/>
      <c r="CF153" s="327"/>
      <c r="CG153" s="327"/>
      <c r="CH153" s="327"/>
      <c r="CI153" s="327"/>
      <c r="CJ153" s="327"/>
      <c r="CK153" s="327"/>
      <c r="CL153" s="327"/>
      <c r="CM153" s="327"/>
      <c r="CN153" s="327"/>
      <c r="CO153" s="327"/>
      <c r="CP153" s="327"/>
      <c r="CQ153" s="327"/>
      <c r="CR153" s="327"/>
      <c r="CS153" s="327"/>
      <c r="CT153" s="327"/>
      <c r="CU153" s="327"/>
      <c r="CV153" s="327"/>
      <c r="CW153" s="327"/>
      <c r="CX153" s="327"/>
      <c r="CY153" s="327"/>
      <c r="CZ153" s="327"/>
      <c r="DA153" s="327"/>
      <c r="DB153" s="327"/>
      <c r="DC153" s="327"/>
      <c r="DD153" s="327"/>
      <c r="DE153" s="327"/>
      <c r="DF153" s="327"/>
      <c r="DG153" s="327"/>
      <c r="DH153" s="327"/>
      <c r="DI153" s="327"/>
      <c r="DJ153" s="327"/>
      <c r="DK153" s="327"/>
      <c r="DL153" s="327"/>
      <c r="DM153" s="327"/>
      <c r="DN153" s="327"/>
      <c r="DO153" s="327"/>
      <c r="DP153" s="327"/>
      <c r="DQ153" s="327"/>
      <c r="DR153" s="327"/>
      <c r="DS153" s="327"/>
      <c r="DT153" s="328"/>
      <c r="DU153" s="239"/>
      <c r="DV153" s="240"/>
      <c r="DW153" s="240"/>
      <c r="DX153" s="240"/>
      <c r="DY153" s="240"/>
      <c r="DZ153" s="240"/>
      <c r="EA153" s="240"/>
      <c r="EB153" s="240"/>
      <c r="EC153" s="240"/>
      <c r="ED153" s="240"/>
      <c r="EE153" s="240"/>
      <c r="EF153" s="240"/>
      <c r="EG153" s="240"/>
      <c r="EH153" s="240"/>
      <c r="EI153" s="240"/>
      <c r="EJ153" s="240"/>
      <c r="EK153" s="240"/>
      <c r="EL153" s="240"/>
      <c r="EM153" s="241"/>
    </row>
    <row r="154" spans="1:143" ht="14" customHeight="1">
      <c r="A154" s="137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9"/>
      <c r="W154" s="326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/>
      <c r="BC154" s="327"/>
      <c r="BD154" s="327"/>
      <c r="BE154" s="327"/>
      <c r="BF154" s="327"/>
      <c r="BG154" s="327"/>
      <c r="BH154" s="327"/>
      <c r="BI154" s="327"/>
      <c r="BJ154" s="327"/>
      <c r="BK154" s="327"/>
      <c r="BL154" s="327"/>
      <c r="BM154" s="327"/>
      <c r="BN154" s="327"/>
      <c r="BO154" s="327"/>
      <c r="BP154" s="327"/>
      <c r="BQ154" s="327"/>
      <c r="BR154" s="327"/>
      <c r="BS154" s="327"/>
      <c r="BT154" s="327"/>
      <c r="BU154" s="327"/>
      <c r="BV154" s="327"/>
      <c r="BW154" s="327"/>
      <c r="BX154" s="327"/>
      <c r="BY154" s="327"/>
      <c r="BZ154" s="327"/>
      <c r="CA154" s="327"/>
      <c r="CB154" s="327"/>
      <c r="CC154" s="327"/>
      <c r="CD154" s="327"/>
      <c r="CE154" s="327"/>
      <c r="CF154" s="327"/>
      <c r="CG154" s="327"/>
      <c r="CH154" s="327"/>
      <c r="CI154" s="327"/>
      <c r="CJ154" s="327"/>
      <c r="CK154" s="327"/>
      <c r="CL154" s="327"/>
      <c r="CM154" s="327"/>
      <c r="CN154" s="327"/>
      <c r="CO154" s="327"/>
      <c r="CP154" s="327"/>
      <c r="CQ154" s="327"/>
      <c r="CR154" s="327"/>
      <c r="CS154" s="327"/>
      <c r="CT154" s="327"/>
      <c r="CU154" s="327"/>
      <c r="CV154" s="327"/>
      <c r="CW154" s="327"/>
      <c r="CX154" s="327"/>
      <c r="CY154" s="327"/>
      <c r="CZ154" s="327"/>
      <c r="DA154" s="327"/>
      <c r="DB154" s="327"/>
      <c r="DC154" s="327"/>
      <c r="DD154" s="327"/>
      <c r="DE154" s="327"/>
      <c r="DF154" s="327"/>
      <c r="DG154" s="327"/>
      <c r="DH154" s="327"/>
      <c r="DI154" s="327"/>
      <c r="DJ154" s="327"/>
      <c r="DK154" s="327"/>
      <c r="DL154" s="327"/>
      <c r="DM154" s="327"/>
      <c r="DN154" s="327"/>
      <c r="DO154" s="327"/>
      <c r="DP154" s="327"/>
      <c r="DQ154" s="327"/>
      <c r="DR154" s="327"/>
      <c r="DS154" s="327"/>
      <c r="DT154" s="328"/>
      <c r="DU154" s="239"/>
      <c r="DV154" s="240"/>
      <c r="DW154" s="240"/>
      <c r="DX154" s="240"/>
      <c r="DY154" s="240"/>
      <c r="DZ154" s="240"/>
      <c r="EA154" s="240"/>
      <c r="EB154" s="240"/>
      <c r="EC154" s="240"/>
      <c r="ED154" s="240"/>
      <c r="EE154" s="240"/>
      <c r="EF154" s="240"/>
      <c r="EG154" s="240"/>
      <c r="EH154" s="240"/>
      <c r="EI154" s="240"/>
      <c r="EJ154" s="240"/>
      <c r="EK154" s="240"/>
      <c r="EL154" s="240"/>
      <c r="EM154" s="241"/>
    </row>
    <row r="155" spans="1:143" ht="14" customHeight="1">
      <c r="A155" s="137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9"/>
      <c r="W155" s="326"/>
      <c r="X155" s="327"/>
      <c r="Y155" s="327"/>
      <c r="Z155" s="327"/>
      <c r="AA155" s="327"/>
      <c r="AB155" s="327"/>
      <c r="AC155" s="327"/>
      <c r="AD155" s="327"/>
      <c r="AE155" s="327"/>
      <c r="AF155" s="327"/>
      <c r="AG155" s="327"/>
      <c r="AH155" s="327"/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  <c r="AW155" s="327"/>
      <c r="AX155" s="327"/>
      <c r="AY155" s="327"/>
      <c r="AZ155" s="327"/>
      <c r="BA155" s="327"/>
      <c r="BB155" s="327"/>
      <c r="BC155" s="327"/>
      <c r="BD155" s="327"/>
      <c r="BE155" s="327"/>
      <c r="BF155" s="327"/>
      <c r="BG155" s="327"/>
      <c r="BH155" s="327"/>
      <c r="BI155" s="327"/>
      <c r="BJ155" s="327"/>
      <c r="BK155" s="327"/>
      <c r="BL155" s="327"/>
      <c r="BM155" s="327"/>
      <c r="BN155" s="327"/>
      <c r="BO155" s="327"/>
      <c r="BP155" s="327"/>
      <c r="BQ155" s="327"/>
      <c r="BR155" s="327"/>
      <c r="BS155" s="327"/>
      <c r="BT155" s="327"/>
      <c r="BU155" s="327"/>
      <c r="BV155" s="327"/>
      <c r="BW155" s="327"/>
      <c r="BX155" s="327"/>
      <c r="BY155" s="327"/>
      <c r="BZ155" s="327"/>
      <c r="CA155" s="327"/>
      <c r="CB155" s="327"/>
      <c r="CC155" s="327"/>
      <c r="CD155" s="327"/>
      <c r="CE155" s="327"/>
      <c r="CF155" s="327"/>
      <c r="CG155" s="327"/>
      <c r="CH155" s="327"/>
      <c r="CI155" s="327"/>
      <c r="CJ155" s="327"/>
      <c r="CK155" s="327"/>
      <c r="CL155" s="327"/>
      <c r="CM155" s="327"/>
      <c r="CN155" s="327"/>
      <c r="CO155" s="327"/>
      <c r="CP155" s="327"/>
      <c r="CQ155" s="327"/>
      <c r="CR155" s="327"/>
      <c r="CS155" s="327"/>
      <c r="CT155" s="327"/>
      <c r="CU155" s="327"/>
      <c r="CV155" s="327"/>
      <c r="CW155" s="327"/>
      <c r="CX155" s="327"/>
      <c r="CY155" s="327"/>
      <c r="CZ155" s="327"/>
      <c r="DA155" s="327"/>
      <c r="DB155" s="327"/>
      <c r="DC155" s="327"/>
      <c r="DD155" s="327"/>
      <c r="DE155" s="327"/>
      <c r="DF155" s="327"/>
      <c r="DG155" s="327"/>
      <c r="DH155" s="327"/>
      <c r="DI155" s="327"/>
      <c r="DJ155" s="327"/>
      <c r="DK155" s="327"/>
      <c r="DL155" s="327"/>
      <c r="DM155" s="327"/>
      <c r="DN155" s="327"/>
      <c r="DO155" s="327"/>
      <c r="DP155" s="327"/>
      <c r="DQ155" s="327"/>
      <c r="DR155" s="327"/>
      <c r="DS155" s="327"/>
      <c r="DT155" s="328"/>
      <c r="DU155" s="239"/>
      <c r="DV155" s="240"/>
      <c r="DW155" s="240"/>
      <c r="DX155" s="240"/>
      <c r="DY155" s="240"/>
      <c r="DZ155" s="240"/>
      <c r="EA155" s="240"/>
      <c r="EB155" s="240"/>
      <c r="EC155" s="240"/>
      <c r="ED155" s="240"/>
      <c r="EE155" s="240"/>
      <c r="EF155" s="240"/>
      <c r="EG155" s="240"/>
      <c r="EH155" s="240"/>
      <c r="EI155" s="240"/>
      <c r="EJ155" s="240"/>
      <c r="EK155" s="240"/>
      <c r="EL155" s="240"/>
      <c r="EM155" s="241"/>
    </row>
    <row r="156" spans="1:143" ht="14" customHeight="1">
      <c r="A156" s="137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9"/>
      <c r="W156" s="326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7"/>
      <c r="BX156" s="327"/>
      <c r="BY156" s="327"/>
      <c r="BZ156" s="327"/>
      <c r="CA156" s="327"/>
      <c r="CB156" s="327"/>
      <c r="CC156" s="327"/>
      <c r="CD156" s="327"/>
      <c r="CE156" s="327"/>
      <c r="CF156" s="327"/>
      <c r="CG156" s="327"/>
      <c r="CH156" s="327"/>
      <c r="CI156" s="327"/>
      <c r="CJ156" s="327"/>
      <c r="CK156" s="327"/>
      <c r="CL156" s="327"/>
      <c r="CM156" s="327"/>
      <c r="CN156" s="327"/>
      <c r="CO156" s="327"/>
      <c r="CP156" s="327"/>
      <c r="CQ156" s="327"/>
      <c r="CR156" s="327"/>
      <c r="CS156" s="327"/>
      <c r="CT156" s="327"/>
      <c r="CU156" s="327"/>
      <c r="CV156" s="327"/>
      <c r="CW156" s="327"/>
      <c r="CX156" s="327"/>
      <c r="CY156" s="327"/>
      <c r="CZ156" s="327"/>
      <c r="DA156" s="327"/>
      <c r="DB156" s="327"/>
      <c r="DC156" s="327"/>
      <c r="DD156" s="327"/>
      <c r="DE156" s="327"/>
      <c r="DF156" s="327"/>
      <c r="DG156" s="327"/>
      <c r="DH156" s="327"/>
      <c r="DI156" s="327"/>
      <c r="DJ156" s="327"/>
      <c r="DK156" s="327"/>
      <c r="DL156" s="327"/>
      <c r="DM156" s="327"/>
      <c r="DN156" s="327"/>
      <c r="DO156" s="327"/>
      <c r="DP156" s="327"/>
      <c r="DQ156" s="327"/>
      <c r="DR156" s="327"/>
      <c r="DS156" s="327"/>
      <c r="DT156" s="328"/>
      <c r="DU156" s="239"/>
      <c r="DV156" s="240"/>
      <c r="DW156" s="240"/>
      <c r="DX156" s="240"/>
      <c r="DY156" s="240"/>
      <c r="DZ156" s="240"/>
      <c r="EA156" s="240"/>
      <c r="EB156" s="240"/>
      <c r="EC156" s="240"/>
      <c r="ED156" s="240"/>
      <c r="EE156" s="240"/>
      <c r="EF156" s="240"/>
      <c r="EG156" s="240"/>
      <c r="EH156" s="240"/>
      <c r="EI156" s="240"/>
      <c r="EJ156" s="240"/>
      <c r="EK156" s="240"/>
      <c r="EL156" s="240"/>
      <c r="EM156" s="241"/>
    </row>
    <row r="157" spans="1:143" ht="14" customHeight="1">
      <c r="A157" s="137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9"/>
      <c r="W157" s="326"/>
      <c r="X157" s="327"/>
      <c r="Y157" s="327"/>
      <c r="Z157" s="327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V157" s="327"/>
      <c r="AW157" s="327"/>
      <c r="AX157" s="327"/>
      <c r="AY157" s="327"/>
      <c r="AZ157" s="327"/>
      <c r="BA157" s="327"/>
      <c r="BB157" s="327"/>
      <c r="BC157" s="327"/>
      <c r="BD157" s="327"/>
      <c r="BE157" s="327"/>
      <c r="BF157" s="327"/>
      <c r="BG157" s="327"/>
      <c r="BH157" s="327"/>
      <c r="BI157" s="327"/>
      <c r="BJ157" s="327"/>
      <c r="BK157" s="327"/>
      <c r="BL157" s="327"/>
      <c r="BM157" s="327"/>
      <c r="BN157" s="327"/>
      <c r="BO157" s="327"/>
      <c r="BP157" s="327"/>
      <c r="BQ157" s="327"/>
      <c r="BR157" s="327"/>
      <c r="BS157" s="327"/>
      <c r="BT157" s="327"/>
      <c r="BU157" s="327"/>
      <c r="BV157" s="327"/>
      <c r="BW157" s="327"/>
      <c r="BX157" s="327"/>
      <c r="BY157" s="327"/>
      <c r="BZ157" s="327"/>
      <c r="CA157" s="327"/>
      <c r="CB157" s="327"/>
      <c r="CC157" s="327"/>
      <c r="CD157" s="327"/>
      <c r="CE157" s="327"/>
      <c r="CF157" s="327"/>
      <c r="CG157" s="327"/>
      <c r="CH157" s="327"/>
      <c r="CI157" s="327"/>
      <c r="CJ157" s="327"/>
      <c r="CK157" s="327"/>
      <c r="CL157" s="327"/>
      <c r="CM157" s="327"/>
      <c r="CN157" s="327"/>
      <c r="CO157" s="327"/>
      <c r="CP157" s="327"/>
      <c r="CQ157" s="327"/>
      <c r="CR157" s="327"/>
      <c r="CS157" s="327"/>
      <c r="CT157" s="327"/>
      <c r="CU157" s="327"/>
      <c r="CV157" s="327"/>
      <c r="CW157" s="327"/>
      <c r="CX157" s="327"/>
      <c r="CY157" s="327"/>
      <c r="CZ157" s="327"/>
      <c r="DA157" s="327"/>
      <c r="DB157" s="327"/>
      <c r="DC157" s="327"/>
      <c r="DD157" s="327"/>
      <c r="DE157" s="327"/>
      <c r="DF157" s="327"/>
      <c r="DG157" s="327"/>
      <c r="DH157" s="327"/>
      <c r="DI157" s="327"/>
      <c r="DJ157" s="327"/>
      <c r="DK157" s="327"/>
      <c r="DL157" s="327"/>
      <c r="DM157" s="327"/>
      <c r="DN157" s="327"/>
      <c r="DO157" s="327"/>
      <c r="DP157" s="327"/>
      <c r="DQ157" s="327"/>
      <c r="DR157" s="327"/>
      <c r="DS157" s="327"/>
      <c r="DT157" s="328"/>
      <c r="DU157" s="239"/>
      <c r="DV157" s="240"/>
      <c r="DW157" s="240"/>
      <c r="DX157" s="240"/>
      <c r="DY157" s="240"/>
      <c r="DZ157" s="240"/>
      <c r="EA157" s="240"/>
      <c r="EB157" s="240"/>
      <c r="EC157" s="240"/>
      <c r="ED157" s="240"/>
      <c r="EE157" s="240"/>
      <c r="EF157" s="240"/>
      <c r="EG157" s="240"/>
      <c r="EH157" s="240"/>
      <c r="EI157" s="240"/>
      <c r="EJ157" s="240"/>
      <c r="EK157" s="240"/>
      <c r="EL157" s="240"/>
      <c r="EM157" s="241"/>
    </row>
    <row r="158" spans="1:143" ht="14" customHeight="1">
      <c r="A158" s="137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9"/>
      <c r="W158" s="329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30"/>
      <c r="BF158" s="330"/>
      <c r="BG158" s="330"/>
      <c r="BH158" s="330"/>
      <c r="BI158" s="330"/>
      <c r="BJ158" s="330"/>
      <c r="BK158" s="330"/>
      <c r="BL158" s="330"/>
      <c r="BM158" s="330"/>
      <c r="BN158" s="330"/>
      <c r="BO158" s="330"/>
      <c r="BP158" s="330"/>
      <c r="BQ158" s="330"/>
      <c r="BR158" s="330"/>
      <c r="BS158" s="330"/>
      <c r="BT158" s="330"/>
      <c r="BU158" s="330"/>
      <c r="BV158" s="330"/>
      <c r="BW158" s="330"/>
      <c r="BX158" s="330"/>
      <c r="BY158" s="330"/>
      <c r="BZ158" s="330"/>
      <c r="CA158" s="330"/>
      <c r="CB158" s="330"/>
      <c r="CC158" s="330"/>
      <c r="CD158" s="330"/>
      <c r="CE158" s="330"/>
      <c r="CF158" s="330"/>
      <c r="CG158" s="330"/>
      <c r="CH158" s="330"/>
      <c r="CI158" s="330"/>
      <c r="CJ158" s="330"/>
      <c r="CK158" s="330"/>
      <c r="CL158" s="330"/>
      <c r="CM158" s="330"/>
      <c r="CN158" s="330"/>
      <c r="CO158" s="330"/>
      <c r="CP158" s="330"/>
      <c r="CQ158" s="330"/>
      <c r="CR158" s="330"/>
      <c r="CS158" s="330"/>
      <c r="CT158" s="330"/>
      <c r="CU158" s="330"/>
      <c r="CV158" s="330"/>
      <c r="CW158" s="330"/>
      <c r="CX158" s="330"/>
      <c r="CY158" s="330"/>
      <c r="CZ158" s="330"/>
      <c r="DA158" s="330"/>
      <c r="DB158" s="330"/>
      <c r="DC158" s="330"/>
      <c r="DD158" s="330"/>
      <c r="DE158" s="330"/>
      <c r="DF158" s="330"/>
      <c r="DG158" s="330"/>
      <c r="DH158" s="330"/>
      <c r="DI158" s="330"/>
      <c r="DJ158" s="330"/>
      <c r="DK158" s="330"/>
      <c r="DL158" s="330"/>
      <c r="DM158" s="330"/>
      <c r="DN158" s="330"/>
      <c r="DO158" s="330"/>
      <c r="DP158" s="330"/>
      <c r="DQ158" s="330"/>
      <c r="DR158" s="330"/>
      <c r="DS158" s="330"/>
      <c r="DT158" s="331"/>
      <c r="DU158" s="242"/>
      <c r="DV158" s="243"/>
      <c r="DW158" s="243"/>
      <c r="DX158" s="243"/>
      <c r="DY158" s="243"/>
      <c r="DZ158" s="243"/>
      <c r="EA158" s="243"/>
      <c r="EB158" s="243"/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4"/>
    </row>
    <row r="159" spans="1:143" ht="14" customHeight="1">
      <c r="A159" s="107" t="s">
        <v>36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9"/>
      <c r="W159" s="116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332"/>
      <c r="AM159" s="253"/>
      <c r="AN159" s="193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332"/>
      <c r="BD159" s="253"/>
      <c r="BE159" s="193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8"/>
      <c r="BU159" s="107" t="s">
        <v>66</v>
      </c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9"/>
      <c r="CP159" s="116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332"/>
      <c r="DF159" s="253"/>
      <c r="DG159" s="193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332"/>
      <c r="DW159" s="253"/>
      <c r="DX159" s="193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8"/>
    </row>
    <row r="160" spans="1:143" ht="14" customHeight="1">
      <c r="A160" s="11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2"/>
      <c r="W160" s="119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333"/>
      <c r="AM160" s="253"/>
      <c r="AN160" s="194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333"/>
      <c r="BD160" s="253"/>
      <c r="BE160" s="194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1"/>
      <c r="BU160" s="110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2"/>
      <c r="CP160" s="119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333"/>
      <c r="DF160" s="253"/>
      <c r="DG160" s="194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333"/>
      <c r="DW160" s="253"/>
      <c r="DX160" s="194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1"/>
    </row>
    <row r="161" spans="1:143" ht="14" customHeight="1">
      <c r="A161" s="11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2"/>
      <c r="W161" s="119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333"/>
      <c r="AM161" s="253"/>
      <c r="AN161" s="194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333"/>
      <c r="BD161" s="253"/>
      <c r="BE161" s="194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1"/>
      <c r="BU161" s="110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2"/>
      <c r="CP161" s="119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333"/>
      <c r="DF161" s="253"/>
      <c r="DG161" s="194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333"/>
      <c r="DW161" s="253"/>
      <c r="DX161" s="194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1"/>
    </row>
    <row r="162" spans="1:143" ht="14" customHeight="1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2"/>
      <c r="W162" s="119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333"/>
      <c r="AM162" s="253"/>
      <c r="AN162" s="194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333"/>
      <c r="BD162" s="253"/>
      <c r="BE162" s="194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1"/>
      <c r="BU162" s="110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2"/>
      <c r="CP162" s="119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333"/>
      <c r="DF162" s="253"/>
      <c r="DG162" s="194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333"/>
      <c r="DW162" s="253"/>
      <c r="DX162" s="194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1"/>
    </row>
    <row r="163" spans="1:143" ht="14" customHeight="1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2"/>
      <c r="W163" s="119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333"/>
      <c r="AM163" s="253"/>
      <c r="AN163" s="194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333"/>
      <c r="BD163" s="253"/>
      <c r="BE163" s="194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1"/>
      <c r="BU163" s="110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2"/>
      <c r="CP163" s="119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333"/>
      <c r="DF163" s="253"/>
      <c r="DG163" s="194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333"/>
      <c r="DW163" s="253"/>
      <c r="DX163" s="194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1"/>
    </row>
    <row r="164" spans="1:143" ht="14" customHeight="1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2"/>
      <c r="W164" s="119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333"/>
      <c r="AM164" s="253"/>
      <c r="AN164" s="194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333"/>
      <c r="BD164" s="253"/>
      <c r="BE164" s="194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1"/>
      <c r="BU164" s="110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2"/>
      <c r="CP164" s="119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333"/>
      <c r="DF164" s="253"/>
      <c r="DG164" s="194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333"/>
      <c r="DW164" s="253"/>
      <c r="DX164" s="194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1"/>
    </row>
    <row r="165" spans="1:143" ht="14" customHeight="1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2"/>
      <c r="W165" s="119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333"/>
      <c r="AM165" s="253"/>
      <c r="AN165" s="194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333"/>
      <c r="BD165" s="253"/>
      <c r="BE165" s="194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1"/>
      <c r="BU165" s="110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2"/>
      <c r="CP165" s="119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333"/>
      <c r="DF165" s="253"/>
      <c r="DG165" s="194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333"/>
      <c r="DW165" s="253"/>
      <c r="DX165" s="194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1"/>
    </row>
    <row r="166" spans="1:143" ht="14" customHeight="1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5"/>
      <c r="W166" s="122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334"/>
      <c r="AM166" s="253"/>
      <c r="AN166" s="195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334"/>
      <c r="BD166" s="253"/>
      <c r="BE166" s="195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4"/>
      <c r="BU166" s="113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5"/>
      <c r="CP166" s="122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334"/>
      <c r="DF166" s="253"/>
      <c r="DG166" s="195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334"/>
      <c r="DW166" s="253"/>
      <c r="DX166" s="195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4"/>
    </row>
    <row r="167" spans="1:143" ht="14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</row>
    <row r="168" spans="1:143" ht="14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</row>
    <row r="169" spans="1:143" ht="14" customHeight="1">
      <c r="A169" s="126" t="s">
        <v>54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</row>
    <row r="170" spans="1:143" ht="14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</row>
    <row r="171" spans="1:143" ht="14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</row>
    <row r="172" spans="1:143" ht="14" customHeight="1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</row>
    <row r="173" spans="1:143" ht="14" customHeight="1">
      <c r="A173" s="305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06"/>
      <c r="BF173" s="306"/>
      <c r="BG173" s="306"/>
      <c r="BH173" s="306"/>
      <c r="BI173" s="306"/>
      <c r="BJ173" s="306"/>
      <c r="BK173" s="306"/>
      <c r="BL173" s="306"/>
      <c r="BM173" s="306"/>
      <c r="BN173" s="306"/>
      <c r="BO173" s="306"/>
      <c r="BP173" s="306"/>
      <c r="BQ173" s="306"/>
      <c r="BR173" s="306"/>
      <c r="BS173" s="306"/>
      <c r="BT173" s="306"/>
      <c r="BU173" s="306"/>
      <c r="BV173" s="306"/>
      <c r="BW173" s="306"/>
      <c r="BX173" s="306"/>
      <c r="BY173" s="306"/>
      <c r="BZ173" s="306"/>
      <c r="CA173" s="306"/>
      <c r="CB173" s="306"/>
      <c r="CC173" s="306"/>
      <c r="CD173" s="306"/>
      <c r="CE173" s="306"/>
      <c r="CF173" s="306"/>
      <c r="CG173" s="306"/>
      <c r="CH173" s="306"/>
      <c r="CI173" s="306"/>
      <c r="CJ173" s="306"/>
      <c r="CK173" s="306"/>
      <c r="CL173" s="306"/>
      <c r="CM173" s="306"/>
      <c r="CN173" s="306"/>
      <c r="CO173" s="306"/>
      <c r="CP173" s="306"/>
      <c r="CQ173" s="306"/>
      <c r="CR173" s="306"/>
      <c r="CS173" s="306"/>
      <c r="CT173" s="306"/>
      <c r="CU173" s="306"/>
      <c r="CV173" s="306"/>
      <c r="CW173" s="306"/>
      <c r="CX173" s="306"/>
      <c r="CY173" s="306"/>
      <c r="CZ173" s="306"/>
      <c r="DA173" s="306"/>
      <c r="DB173" s="306"/>
      <c r="DC173" s="306"/>
      <c r="DD173" s="306"/>
      <c r="DE173" s="306"/>
      <c r="DF173" s="306"/>
      <c r="DG173" s="306"/>
      <c r="DH173" s="306"/>
      <c r="DI173" s="306"/>
      <c r="DJ173" s="306"/>
      <c r="DK173" s="306"/>
      <c r="DL173" s="306"/>
      <c r="DM173" s="306"/>
      <c r="DN173" s="306"/>
      <c r="DO173" s="306"/>
      <c r="DP173" s="306"/>
      <c r="DQ173" s="306"/>
      <c r="DR173" s="306"/>
      <c r="DS173" s="306"/>
      <c r="DT173" s="306"/>
      <c r="DU173" s="306"/>
      <c r="DV173" s="306"/>
      <c r="DW173" s="306"/>
      <c r="DX173" s="306"/>
      <c r="DY173" s="306"/>
      <c r="DZ173" s="306"/>
      <c r="EA173" s="306"/>
      <c r="EB173" s="306"/>
      <c r="EC173" s="306"/>
      <c r="ED173" s="306"/>
      <c r="EE173" s="306"/>
      <c r="EF173" s="306"/>
      <c r="EG173" s="306"/>
      <c r="EH173" s="306"/>
      <c r="EI173" s="306"/>
      <c r="EJ173" s="306"/>
      <c r="EK173" s="306"/>
      <c r="EL173" s="306"/>
      <c r="EM173" s="307"/>
    </row>
    <row r="174" spans="1:143" ht="14" customHeight="1">
      <c r="A174" s="299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300"/>
      <c r="CD174" s="300"/>
      <c r="CE174" s="300"/>
      <c r="CF174" s="300"/>
      <c r="CG174" s="300"/>
      <c r="CH174" s="300"/>
      <c r="CI174" s="300"/>
      <c r="CJ174" s="300"/>
      <c r="CK174" s="300"/>
      <c r="CL174" s="300"/>
      <c r="CM174" s="300"/>
      <c r="CN174" s="300"/>
      <c r="CO174" s="300"/>
      <c r="CP174" s="300"/>
      <c r="CQ174" s="300"/>
      <c r="CR174" s="300"/>
      <c r="CS174" s="300"/>
      <c r="CT174" s="300"/>
      <c r="CU174" s="300"/>
      <c r="CV174" s="300"/>
      <c r="CW174" s="300"/>
      <c r="CX174" s="300"/>
      <c r="CY174" s="300"/>
      <c r="CZ174" s="300"/>
      <c r="DA174" s="300"/>
      <c r="DB174" s="300"/>
      <c r="DC174" s="300"/>
      <c r="DD174" s="300"/>
      <c r="DE174" s="300"/>
      <c r="DF174" s="300"/>
      <c r="DG174" s="300"/>
      <c r="DH174" s="300"/>
      <c r="DI174" s="300"/>
      <c r="DJ174" s="300"/>
      <c r="DK174" s="300"/>
      <c r="DL174" s="300"/>
      <c r="DM174" s="300"/>
      <c r="DN174" s="300"/>
      <c r="DO174" s="300"/>
      <c r="DP174" s="300"/>
      <c r="DQ174" s="300"/>
      <c r="DR174" s="300"/>
      <c r="DS174" s="300"/>
      <c r="DT174" s="300"/>
      <c r="DU174" s="300"/>
      <c r="DV174" s="300"/>
      <c r="DW174" s="300"/>
      <c r="DX174" s="300"/>
      <c r="DY174" s="300"/>
      <c r="DZ174" s="300"/>
      <c r="EA174" s="300"/>
      <c r="EB174" s="300"/>
      <c r="EC174" s="300"/>
      <c r="ED174" s="300"/>
      <c r="EE174" s="300"/>
      <c r="EF174" s="300"/>
      <c r="EG174" s="300"/>
      <c r="EH174" s="300"/>
      <c r="EI174" s="300"/>
      <c r="EJ174" s="300"/>
      <c r="EK174" s="300"/>
      <c r="EL174" s="300"/>
      <c r="EM174" s="301"/>
    </row>
    <row r="175" spans="1:143" ht="14" customHeight="1">
      <c r="A175" s="299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00"/>
      <c r="BS175" s="300"/>
      <c r="BT175" s="300"/>
      <c r="BU175" s="300"/>
      <c r="BV175" s="300"/>
      <c r="BW175" s="300"/>
      <c r="BX175" s="300"/>
      <c r="BY175" s="300"/>
      <c r="BZ175" s="300"/>
      <c r="CA175" s="300"/>
      <c r="CB175" s="300"/>
      <c r="CC175" s="300"/>
      <c r="CD175" s="300"/>
      <c r="CE175" s="300"/>
      <c r="CF175" s="300"/>
      <c r="CG175" s="300"/>
      <c r="CH175" s="300"/>
      <c r="CI175" s="300"/>
      <c r="CJ175" s="300"/>
      <c r="CK175" s="300"/>
      <c r="CL175" s="300"/>
      <c r="CM175" s="300"/>
      <c r="CN175" s="300"/>
      <c r="CO175" s="300"/>
      <c r="CP175" s="300"/>
      <c r="CQ175" s="300"/>
      <c r="CR175" s="300"/>
      <c r="CS175" s="300"/>
      <c r="CT175" s="300"/>
      <c r="CU175" s="300"/>
      <c r="CV175" s="300"/>
      <c r="CW175" s="300"/>
      <c r="CX175" s="300"/>
      <c r="CY175" s="300"/>
      <c r="CZ175" s="300"/>
      <c r="DA175" s="300"/>
      <c r="DB175" s="300"/>
      <c r="DC175" s="300"/>
      <c r="DD175" s="300"/>
      <c r="DE175" s="300"/>
      <c r="DF175" s="300"/>
      <c r="DG175" s="300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00"/>
      <c r="DR175" s="300"/>
      <c r="DS175" s="300"/>
      <c r="DT175" s="300"/>
      <c r="DU175" s="300"/>
      <c r="DV175" s="300"/>
      <c r="DW175" s="300"/>
      <c r="DX175" s="300"/>
      <c r="DY175" s="300"/>
      <c r="DZ175" s="300"/>
      <c r="EA175" s="300"/>
      <c r="EB175" s="300"/>
      <c r="EC175" s="300"/>
      <c r="ED175" s="300"/>
      <c r="EE175" s="300"/>
      <c r="EF175" s="300"/>
      <c r="EG175" s="300"/>
      <c r="EH175" s="300"/>
      <c r="EI175" s="300"/>
      <c r="EJ175" s="300"/>
      <c r="EK175" s="300"/>
      <c r="EL175" s="300"/>
      <c r="EM175" s="301"/>
    </row>
    <row r="176" spans="1:143" ht="14" customHeight="1">
      <c r="A176" s="299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  <c r="EG176" s="300"/>
      <c r="EH176" s="300"/>
      <c r="EI176" s="300"/>
      <c r="EJ176" s="300"/>
      <c r="EK176" s="300"/>
      <c r="EL176" s="300"/>
      <c r="EM176" s="301"/>
    </row>
    <row r="177" spans="1:147" ht="14" customHeight="1">
      <c r="A177" s="299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300"/>
      <c r="BS177" s="300"/>
      <c r="BT177" s="300"/>
      <c r="BU177" s="300"/>
      <c r="BV177" s="300"/>
      <c r="BW177" s="300"/>
      <c r="BX177" s="300"/>
      <c r="BY177" s="300"/>
      <c r="BZ177" s="300"/>
      <c r="CA177" s="300"/>
      <c r="CB177" s="300"/>
      <c r="CC177" s="300"/>
      <c r="CD177" s="300"/>
      <c r="CE177" s="300"/>
      <c r="CF177" s="300"/>
      <c r="CG177" s="300"/>
      <c r="CH177" s="300"/>
      <c r="CI177" s="300"/>
      <c r="CJ177" s="300"/>
      <c r="CK177" s="300"/>
      <c r="CL177" s="300"/>
      <c r="CM177" s="300"/>
      <c r="CN177" s="300"/>
      <c r="CO177" s="300"/>
      <c r="CP177" s="300"/>
      <c r="CQ177" s="300"/>
      <c r="CR177" s="300"/>
      <c r="CS177" s="300"/>
      <c r="CT177" s="300"/>
      <c r="CU177" s="300"/>
      <c r="CV177" s="300"/>
      <c r="CW177" s="300"/>
      <c r="CX177" s="300"/>
      <c r="CY177" s="300"/>
      <c r="CZ177" s="300"/>
      <c r="DA177" s="300"/>
      <c r="DB177" s="300"/>
      <c r="DC177" s="300"/>
      <c r="DD177" s="300"/>
      <c r="DE177" s="300"/>
      <c r="DF177" s="300"/>
      <c r="DG177" s="300"/>
      <c r="DH177" s="300"/>
      <c r="DI177" s="300"/>
      <c r="DJ177" s="300"/>
      <c r="DK177" s="300"/>
      <c r="DL177" s="300"/>
      <c r="DM177" s="300"/>
      <c r="DN177" s="300"/>
      <c r="DO177" s="300"/>
      <c r="DP177" s="300"/>
      <c r="DQ177" s="300"/>
      <c r="DR177" s="300"/>
      <c r="DS177" s="300"/>
      <c r="DT177" s="300"/>
      <c r="DU177" s="300"/>
      <c r="DV177" s="300"/>
      <c r="DW177" s="300"/>
      <c r="DX177" s="300"/>
      <c r="DY177" s="300"/>
      <c r="DZ177" s="300"/>
      <c r="EA177" s="300"/>
      <c r="EB177" s="300"/>
      <c r="EC177" s="300"/>
      <c r="ED177" s="300"/>
      <c r="EE177" s="300"/>
      <c r="EF177" s="300"/>
      <c r="EG177" s="300"/>
      <c r="EH177" s="300"/>
      <c r="EI177" s="300"/>
      <c r="EJ177" s="300"/>
      <c r="EK177" s="300"/>
      <c r="EL177" s="300"/>
      <c r="EM177" s="301"/>
    </row>
    <row r="178" spans="1:147" ht="14" customHeight="1">
      <c r="A178" s="299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300"/>
      <c r="BM178" s="300"/>
      <c r="BN178" s="300"/>
      <c r="BO178" s="300"/>
      <c r="BP178" s="300"/>
      <c r="BQ178" s="300"/>
      <c r="BR178" s="300"/>
      <c r="BS178" s="300"/>
      <c r="BT178" s="300"/>
      <c r="BU178" s="300"/>
      <c r="BV178" s="300"/>
      <c r="BW178" s="300"/>
      <c r="BX178" s="300"/>
      <c r="BY178" s="300"/>
      <c r="BZ178" s="300"/>
      <c r="CA178" s="300"/>
      <c r="CB178" s="300"/>
      <c r="CC178" s="300"/>
      <c r="CD178" s="300"/>
      <c r="CE178" s="300"/>
      <c r="CF178" s="300"/>
      <c r="CG178" s="300"/>
      <c r="CH178" s="300"/>
      <c r="CI178" s="300"/>
      <c r="CJ178" s="300"/>
      <c r="CK178" s="300"/>
      <c r="CL178" s="300"/>
      <c r="CM178" s="300"/>
      <c r="CN178" s="300"/>
      <c r="CO178" s="300"/>
      <c r="CP178" s="300"/>
      <c r="CQ178" s="300"/>
      <c r="CR178" s="300"/>
      <c r="CS178" s="300"/>
      <c r="CT178" s="300"/>
      <c r="CU178" s="300"/>
      <c r="CV178" s="300"/>
      <c r="CW178" s="300"/>
      <c r="CX178" s="300"/>
      <c r="CY178" s="300"/>
      <c r="CZ178" s="300"/>
      <c r="DA178" s="300"/>
      <c r="DB178" s="300"/>
      <c r="DC178" s="300"/>
      <c r="DD178" s="300"/>
      <c r="DE178" s="300"/>
      <c r="DF178" s="300"/>
      <c r="DG178" s="300"/>
      <c r="DH178" s="300"/>
      <c r="DI178" s="300"/>
      <c r="DJ178" s="300"/>
      <c r="DK178" s="300"/>
      <c r="DL178" s="300"/>
      <c r="DM178" s="300"/>
      <c r="DN178" s="300"/>
      <c r="DO178" s="300"/>
      <c r="DP178" s="300"/>
      <c r="DQ178" s="300"/>
      <c r="DR178" s="300"/>
      <c r="DS178" s="300"/>
      <c r="DT178" s="300"/>
      <c r="DU178" s="300"/>
      <c r="DV178" s="300"/>
      <c r="DW178" s="300"/>
      <c r="DX178" s="300"/>
      <c r="DY178" s="300"/>
      <c r="DZ178" s="300"/>
      <c r="EA178" s="300"/>
      <c r="EB178" s="300"/>
      <c r="EC178" s="300"/>
      <c r="ED178" s="300"/>
      <c r="EE178" s="300"/>
      <c r="EF178" s="300"/>
      <c r="EG178" s="300"/>
      <c r="EH178" s="300"/>
      <c r="EI178" s="300"/>
      <c r="EJ178" s="300"/>
      <c r="EK178" s="300"/>
      <c r="EL178" s="300"/>
      <c r="EM178" s="301"/>
    </row>
    <row r="179" spans="1:147" ht="14" customHeight="1">
      <c r="A179" s="299"/>
      <c r="B179" s="300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300"/>
      <c r="BM179" s="300"/>
      <c r="BN179" s="300"/>
      <c r="BO179" s="300"/>
      <c r="BP179" s="300"/>
      <c r="BQ179" s="300"/>
      <c r="BR179" s="300"/>
      <c r="BS179" s="300"/>
      <c r="BT179" s="300"/>
      <c r="BU179" s="300"/>
      <c r="BV179" s="300"/>
      <c r="BW179" s="300"/>
      <c r="BX179" s="300"/>
      <c r="BY179" s="300"/>
      <c r="BZ179" s="300"/>
      <c r="CA179" s="300"/>
      <c r="CB179" s="300"/>
      <c r="CC179" s="300"/>
      <c r="CD179" s="300"/>
      <c r="CE179" s="300"/>
      <c r="CF179" s="300"/>
      <c r="CG179" s="300"/>
      <c r="CH179" s="300"/>
      <c r="CI179" s="300"/>
      <c r="CJ179" s="300"/>
      <c r="CK179" s="300"/>
      <c r="CL179" s="300"/>
      <c r="CM179" s="300"/>
      <c r="CN179" s="300"/>
      <c r="CO179" s="300"/>
      <c r="CP179" s="300"/>
      <c r="CQ179" s="300"/>
      <c r="CR179" s="300"/>
      <c r="CS179" s="300"/>
      <c r="CT179" s="300"/>
      <c r="CU179" s="300"/>
      <c r="CV179" s="300"/>
      <c r="CW179" s="300"/>
      <c r="CX179" s="300"/>
      <c r="CY179" s="300"/>
      <c r="CZ179" s="300"/>
      <c r="DA179" s="300"/>
      <c r="DB179" s="300"/>
      <c r="DC179" s="300"/>
      <c r="DD179" s="300"/>
      <c r="DE179" s="300"/>
      <c r="DF179" s="300"/>
      <c r="DG179" s="300"/>
      <c r="DH179" s="300"/>
      <c r="DI179" s="300"/>
      <c r="DJ179" s="300"/>
      <c r="DK179" s="300"/>
      <c r="DL179" s="300"/>
      <c r="DM179" s="300"/>
      <c r="DN179" s="300"/>
      <c r="DO179" s="300"/>
      <c r="DP179" s="300"/>
      <c r="DQ179" s="300"/>
      <c r="DR179" s="300"/>
      <c r="DS179" s="300"/>
      <c r="DT179" s="300"/>
      <c r="DU179" s="300"/>
      <c r="DV179" s="300"/>
      <c r="DW179" s="300"/>
      <c r="DX179" s="300"/>
      <c r="DY179" s="300"/>
      <c r="DZ179" s="300"/>
      <c r="EA179" s="300"/>
      <c r="EB179" s="300"/>
      <c r="EC179" s="300"/>
      <c r="ED179" s="300"/>
      <c r="EE179" s="300"/>
      <c r="EF179" s="300"/>
      <c r="EG179" s="300"/>
      <c r="EH179" s="300"/>
      <c r="EI179" s="300"/>
      <c r="EJ179" s="300"/>
      <c r="EK179" s="300"/>
      <c r="EL179" s="300"/>
      <c r="EM179" s="301"/>
    </row>
    <row r="180" spans="1:147" ht="14" customHeight="1">
      <c r="A180" s="299"/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AZ180" s="300"/>
      <c r="BA180" s="300"/>
      <c r="BB180" s="300"/>
      <c r="BC180" s="300"/>
      <c r="BD180" s="300"/>
      <c r="BE180" s="300"/>
      <c r="BF180" s="300"/>
      <c r="BG180" s="300"/>
      <c r="BH180" s="300"/>
      <c r="BI180" s="300"/>
      <c r="BJ180" s="300"/>
      <c r="BK180" s="300"/>
      <c r="BL180" s="300"/>
      <c r="BM180" s="300"/>
      <c r="BN180" s="300"/>
      <c r="BO180" s="300"/>
      <c r="BP180" s="300"/>
      <c r="BQ180" s="300"/>
      <c r="BR180" s="300"/>
      <c r="BS180" s="300"/>
      <c r="BT180" s="300"/>
      <c r="BU180" s="300"/>
      <c r="BV180" s="300"/>
      <c r="BW180" s="300"/>
      <c r="BX180" s="300"/>
      <c r="BY180" s="300"/>
      <c r="BZ180" s="300"/>
      <c r="CA180" s="300"/>
      <c r="CB180" s="300"/>
      <c r="CC180" s="300"/>
      <c r="CD180" s="300"/>
      <c r="CE180" s="300"/>
      <c r="CF180" s="300"/>
      <c r="CG180" s="300"/>
      <c r="CH180" s="300"/>
      <c r="CI180" s="300"/>
      <c r="CJ180" s="300"/>
      <c r="CK180" s="300"/>
      <c r="CL180" s="300"/>
      <c r="CM180" s="300"/>
      <c r="CN180" s="300"/>
      <c r="CO180" s="300"/>
      <c r="CP180" s="300"/>
      <c r="CQ180" s="300"/>
      <c r="CR180" s="300"/>
      <c r="CS180" s="300"/>
      <c r="CT180" s="300"/>
      <c r="CU180" s="300"/>
      <c r="CV180" s="300"/>
      <c r="CW180" s="300"/>
      <c r="CX180" s="300"/>
      <c r="CY180" s="300"/>
      <c r="CZ180" s="300"/>
      <c r="DA180" s="300"/>
      <c r="DB180" s="300"/>
      <c r="DC180" s="300"/>
      <c r="DD180" s="300"/>
      <c r="DE180" s="300"/>
      <c r="DF180" s="300"/>
      <c r="DG180" s="300"/>
      <c r="DH180" s="300"/>
      <c r="DI180" s="300"/>
      <c r="DJ180" s="300"/>
      <c r="DK180" s="300"/>
      <c r="DL180" s="300"/>
      <c r="DM180" s="300"/>
      <c r="DN180" s="300"/>
      <c r="DO180" s="300"/>
      <c r="DP180" s="300"/>
      <c r="DQ180" s="300"/>
      <c r="DR180" s="300"/>
      <c r="DS180" s="300"/>
      <c r="DT180" s="300"/>
      <c r="DU180" s="300"/>
      <c r="DV180" s="300"/>
      <c r="DW180" s="300"/>
      <c r="DX180" s="300"/>
      <c r="DY180" s="300"/>
      <c r="DZ180" s="300"/>
      <c r="EA180" s="300"/>
      <c r="EB180" s="300"/>
      <c r="EC180" s="300"/>
      <c r="ED180" s="300"/>
      <c r="EE180" s="300"/>
      <c r="EF180" s="300"/>
      <c r="EG180" s="300"/>
      <c r="EH180" s="300"/>
      <c r="EI180" s="300"/>
      <c r="EJ180" s="300"/>
      <c r="EK180" s="300"/>
      <c r="EL180" s="300"/>
      <c r="EM180" s="301"/>
    </row>
    <row r="181" spans="1:147" ht="14" customHeight="1">
      <c r="A181" s="299"/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AZ181" s="300"/>
      <c r="BA181" s="300"/>
      <c r="BB181" s="300"/>
      <c r="BC181" s="300"/>
      <c r="BD181" s="300"/>
      <c r="BE181" s="300"/>
      <c r="BF181" s="300"/>
      <c r="BG181" s="300"/>
      <c r="BH181" s="300"/>
      <c r="BI181" s="300"/>
      <c r="BJ181" s="300"/>
      <c r="BK181" s="300"/>
      <c r="BL181" s="300"/>
      <c r="BM181" s="300"/>
      <c r="BN181" s="300"/>
      <c r="BO181" s="300"/>
      <c r="BP181" s="300"/>
      <c r="BQ181" s="300"/>
      <c r="BR181" s="300"/>
      <c r="BS181" s="300"/>
      <c r="BT181" s="300"/>
      <c r="BU181" s="300"/>
      <c r="BV181" s="300"/>
      <c r="BW181" s="300"/>
      <c r="BX181" s="300"/>
      <c r="BY181" s="300"/>
      <c r="BZ181" s="300"/>
      <c r="CA181" s="300"/>
      <c r="CB181" s="300"/>
      <c r="CC181" s="300"/>
      <c r="CD181" s="300"/>
      <c r="CE181" s="300"/>
      <c r="CF181" s="300"/>
      <c r="CG181" s="300"/>
      <c r="CH181" s="300"/>
      <c r="CI181" s="300"/>
      <c r="CJ181" s="300"/>
      <c r="CK181" s="300"/>
      <c r="CL181" s="300"/>
      <c r="CM181" s="300"/>
      <c r="CN181" s="300"/>
      <c r="CO181" s="300"/>
      <c r="CP181" s="300"/>
      <c r="CQ181" s="300"/>
      <c r="CR181" s="300"/>
      <c r="CS181" s="300"/>
      <c r="CT181" s="300"/>
      <c r="CU181" s="300"/>
      <c r="CV181" s="300"/>
      <c r="CW181" s="300"/>
      <c r="CX181" s="300"/>
      <c r="CY181" s="300"/>
      <c r="CZ181" s="300"/>
      <c r="DA181" s="300"/>
      <c r="DB181" s="300"/>
      <c r="DC181" s="300"/>
      <c r="DD181" s="300"/>
      <c r="DE181" s="300"/>
      <c r="DF181" s="300"/>
      <c r="DG181" s="300"/>
      <c r="DH181" s="300"/>
      <c r="DI181" s="300"/>
      <c r="DJ181" s="300"/>
      <c r="DK181" s="300"/>
      <c r="DL181" s="300"/>
      <c r="DM181" s="300"/>
      <c r="DN181" s="300"/>
      <c r="DO181" s="300"/>
      <c r="DP181" s="300"/>
      <c r="DQ181" s="300"/>
      <c r="DR181" s="300"/>
      <c r="DS181" s="300"/>
      <c r="DT181" s="300"/>
      <c r="DU181" s="300"/>
      <c r="DV181" s="300"/>
      <c r="DW181" s="300"/>
      <c r="DX181" s="300"/>
      <c r="DY181" s="300"/>
      <c r="DZ181" s="300"/>
      <c r="EA181" s="300"/>
      <c r="EB181" s="300"/>
      <c r="EC181" s="300"/>
      <c r="ED181" s="300"/>
      <c r="EE181" s="300"/>
      <c r="EF181" s="300"/>
      <c r="EG181" s="300"/>
      <c r="EH181" s="300"/>
      <c r="EI181" s="300"/>
      <c r="EJ181" s="300"/>
      <c r="EK181" s="300"/>
      <c r="EL181" s="300"/>
      <c r="EM181" s="301"/>
    </row>
    <row r="182" spans="1:147" ht="14" customHeight="1">
      <c r="A182" s="299"/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AZ182" s="300"/>
      <c r="BA182" s="300"/>
      <c r="BB182" s="300"/>
      <c r="BC182" s="300"/>
      <c r="BD182" s="300"/>
      <c r="BE182" s="300"/>
      <c r="BF182" s="300"/>
      <c r="BG182" s="300"/>
      <c r="BH182" s="300"/>
      <c r="BI182" s="300"/>
      <c r="BJ182" s="300"/>
      <c r="BK182" s="300"/>
      <c r="BL182" s="300"/>
      <c r="BM182" s="300"/>
      <c r="BN182" s="300"/>
      <c r="BO182" s="300"/>
      <c r="BP182" s="300"/>
      <c r="BQ182" s="300"/>
      <c r="BR182" s="300"/>
      <c r="BS182" s="300"/>
      <c r="BT182" s="300"/>
      <c r="BU182" s="300"/>
      <c r="BV182" s="300"/>
      <c r="BW182" s="300"/>
      <c r="BX182" s="300"/>
      <c r="BY182" s="300"/>
      <c r="BZ182" s="300"/>
      <c r="CA182" s="300"/>
      <c r="CB182" s="300"/>
      <c r="CC182" s="300"/>
      <c r="CD182" s="300"/>
      <c r="CE182" s="300"/>
      <c r="CF182" s="300"/>
      <c r="CG182" s="300"/>
      <c r="CH182" s="300"/>
      <c r="CI182" s="300"/>
      <c r="CJ182" s="300"/>
      <c r="CK182" s="300"/>
      <c r="CL182" s="300"/>
      <c r="CM182" s="300"/>
      <c r="CN182" s="300"/>
      <c r="CO182" s="300"/>
      <c r="CP182" s="300"/>
      <c r="CQ182" s="300"/>
      <c r="CR182" s="300"/>
      <c r="CS182" s="300"/>
      <c r="CT182" s="300"/>
      <c r="CU182" s="300"/>
      <c r="CV182" s="300"/>
      <c r="CW182" s="300"/>
      <c r="CX182" s="300"/>
      <c r="CY182" s="300"/>
      <c r="CZ182" s="300"/>
      <c r="DA182" s="300"/>
      <c r="DB182" s="300"/>
      <c r="DC182" s="300"/>
      <c r="DD182" s="300"/>
      <c r="DE182" s="300"/>
      <c r="DF182" s="300"/>
      <c r="DG182" s="300"/>
      <c r="DH182" s="300"/>
      <c r="DI182" s="300"/>
      <c r="DJ182" s="300"/>
      <c r="DK182" s="300"/>
      <c r="DL182" s="300"/>
      <c r="DM182" s="300"/>
      <c r="DN182" s="300"/>
      <c r="DO182" s="300"/>
      <c r="DP182" s="300"/>
      <c r="DQ182" s="300"/>
      <c r="DR182" s="300"/>
      <c r="DS182" s="300"/>
      <c r="DT182" s="300"/>
      <c r="DU182" s="300"/>
      <c r="DV182" s="300"/>
      <c r="DW182" s="300"/>
      <c r="DX182" s="300"/>
      <c r="DY182" s="300"/>
      <c r="DZ182" s="300"/>
      <c r="EA182" s="300"/>
      <c r="EB182" s="300"/>
      <c r="EC182" s="300"/>
      <c r="ED182" s="300"/>
      <c r="EE182" s="300"/>
      <c r="EF182" s="300"/>
      <c r="EG182" s="300"/>
      <c r="EH182" s="300"/>
      <c r="EI182" s="300"/>
      <c r="EJ182" s="300"/>
      <c r="EK182" s="300"/>
      <c r="EL182" s="300"/>
      <c r="EM182" s="301"/>
    </row>
    <row r="183" spans="1:147" ht="14" customHeight="1">
      <c r="A183" s="299"/>
      <c r="B183" s="300"/>
      <c r="C183" s="300"/>
      <c r="D183" s="300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AZ183" s="300"/>
      <c r="BA183" s="300"/>
      <c r="BB183" s="300"/>
      <c r="BC183" s="300"/>
      <c r="BD183" s="300"/>
      <c r="BE183" s="300"/>
      <c r="BF183" s="300"/>
      <c r="BG183" s="300"/>
      <c r="BH183" s="300"/>
      <c r="BI183" s="300"/>
      <c r="BJ183" s="300"/>
      <c r="BK183" s="300"/>
      <c r="BL183" s="300"/>
      <c r="BM183" s="300"/>
      <c r="BN183" s="300"/>
      <c r="BO183" s="300"/>
      <c r="BP183" s="300"/>
      <c r="BQ183" s="300"/>
      <c r="BR183" s="300"/>
      <c r="BS183" s="300"/>
      <c r="BT183" s="300"/>
      <c r="BU183" s="300"/>
      <c r="BV183" s="300"/>
      <c r="BW183" s="300"/>
      <c r="BX183" s="300"/>
      <c r="BY183" s="300"/>
      <c r="BZ183" s="300"/>
      <c r="CA183" s="300"/>
      <c r="CB183" s="300"/>
      <c r="CC183" s="300"/>
      <c r="CD183" s="300"/>
      <c r="CE183" s="300"/>
      <c r="CF183" s="300"/>
      <c r="CG183" s="300"/>
      <c r="CH183" s="300"/>
      <c r="CI183" s="300"/>
      <c r="CJ183" s="300"/>
      <c r="CK183" s="300"/>
      <c r="CL183" s="300"/>
      <c r="CM183" s="300"/>
      <c r="CN183" s="300"/>
      <c r="CO183" s="300"/>
      <c r="CP183" s="300"/>
      <c r="CQ183" s="300"/>
      <c r="CR183" s="300"/>
      <c r="CS183" s="300"/>
      <c r="CT183" s="300"/>
      <c r="CU183" s="300"/>
      <c r="CV183" s="300"/>
      <c r="CW183" s="300"/>
      <c r="CX183" s="300"/>
      <c r="CY183" s="300"/>
      <c r="CZ183" s="300"/>
      <c r="DA183" s="300"/>
      <c r="DB183" s="300"/>
      <c r="DC183" s="300"/>
      <c r="DD183" s="300"/>
      <c r="DE183" s="300"/>
      <c r="DF183" s="300"/>
      <c r="DG183" s="300"/>
      <c r="DH183" s="300"/>
      <c r="DI183" s="300"/>
      <c r="DJ183" s="300"/>
      <c r="DK183" s="300"/>
      <c r="DL183" s="300"/>
      <c r="DM183" s="300"/>
      <c r="DN183" s="300"/>
      <c r="DO183" s="300"/>
      <c r="DP183" s="300"/>
      <c r="DQ183" s="300"/>
      <c r="DR183" s="300"/>
      <c r="DS183" s="300"/>
      <c r="DT183" s="300"/>
      <c r="DU183" s="300"/>
      <c r="DV183" s="300"/>
      <c r="DW183" s="300"/>
      <c r="DX183" s="300"/>
      <c r="DY183" s="300"/>
      <c r="DZ183" s="300"/>
      <c r="EA183" s="300"/>
      <c r="EB183" s="300"/>
      <c r="EC183" s="300"/>
      <c r="ED183" s="300"/>
      <c r="EE183" s="300"/>
      <c r="EF183" s="300"/>
      <c r="EG183" s="300"/>
      <c r="EH183" s="300"/>
      <c r="EI183" s="300"/>
      <c r="EJ183" s="300"/>
      <c r="EK183" s="300"/>
      <c r="EL183" s="300"/>
      <c r="EM183" s="301"/>
    </row>
    <row r="184" spans="1:147" ht="14" customHeight="1">
      <c r="A184" s="299"/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AZ184" s="300"/>
      <c r="BA184" s="300"/>
      <c r="BB184" s="300"/>
      <c r="BC184" s="300"/>
      <c r="BD184" s="300"/>
      <c r="BE184" s="300"/>
      <c r="BF184" s="300"/>
      <c r="BG184" s="300"/>
      <c r="BH184" s="300"/>
      <c r="BI184" s="300"/>
      <c r="BJ184" s="300"/>
      <c r="BK184" s="300"/>
      <c r="BL184" s="300"/>
      <c r="BM184" s="300"/>
      <c r="BN184" s="300"/>
      <c r="BO184" s="300"/>
      <c r="BP184" s="300"/>
      <c r="BQ184" s="300"/>
      <c r="BR184" s="300"/>
      <c r="BS184" s="300"/>
      <c r="BT184" s="300"/>
      <c r="BU184" s="300"/>
      <c r="BV184" s="300"/>
      <c r="BW184" s="300"/>
      <c r="BX184" s="300"/>
      <c r="BY184" s="300"/>
      <c r="BZ184" s="300"/>
      <c r="CA184" s="300"/>
      <c r="CB184" s="300"/>
      <c r="CC184" s="300"/>
      <c r="CD184" s="300"/>
      <c r="CE184" s="300"/>
      <c r="CF184" s="300"/>
      <c r="CG184" s="300"/>
      <c r="CH184" s="300"/>
      <c r="CI184" s="300"/>
      <c r="CJ184" s="300"/>
      <c r="CK184" s="300"/>
      <c r="CL184" s="300"/>
      <c r="CM184" s="300"/>
      <c r="CN184" s="300"/>
      <c r="CO184" s="300"/>
      <c r="CP184" s="300"/>
      <c r="CQ184" s="300"/>
      <c r="CR184" s="300"/>
      <c r="CS184" s="300"/>
      <c r="CT184" s="300"/>
      <c r="CU184" s="300"/>
      <c r="CV184" s="300"/>
      <c r="CW184" s="300"/>
      <c r="CX184" s="300"/>
      <c r="CY184" s="300"/>
      <c r="CZ184" s="300"/>
      <c r="DA184" s="300"/>
      <c r="DB184" s="300"/>
      <c r="DC184" s="300"/>
      <c r="DD184" s="300"/>
      <c r="DE184" s="300"/>
      <c r="DF184" s="300"/>
      <c r="DG184" s="300"/>
      <c r="DH184" s="300"/>
      <c r="DI184" s="300"/>
      <c r="DJ184" s="300"/>
      <c r="DK184" s="300"/>
      <c r="DL184" s="300"/>
      <c r="DM184" s="300"/>
      <c r="DN184" s="300"/>
      <c r="DO184" s="300"/>
      <c r="DP184" s="300"/>
      <c r="DQ184" s="300"/>
      <c r="DR184" s="300"/>
      <c r="DS184" s="300"/>
      <c r="DT184" s="300"/>
      <c r="DU184" s="300"/>
      <c r="DV184" s="300"/>
      <c r="DW184" s="300"/>
      <c r="DX184" s="300"/>
      <c r="DY184" s="300"/>
      <c r="DZ184" s="300"/>
      <c r="EA184" s="300"/>
      <c r="EB184" s="300"/>
      <c r="EC184" s="300"/>
      <c r="ED184" s="300"/>
      <c r="EE184" s="300"/>
      <c r="EF184" s="300"/>
      <c r="EG184" s="300"/>
      <c r="EH184" s="300"/>
      <c r="EI184" s="300"/>
      <c r="EJ184" s="300"/>
      <c r="EK184" s="300"/>
      <c r="EL184" s="300"/>
      <c r="EM184" s="301"/>
    </row>
    <row r="185" spans="1:147" ht="14" customHeight="1">
      <c r="A185" s="299"/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AZ185" s="300"/>
      <c r="BA185" s="300"/>
      <c r="BB185" s="300"/>
      <c r="BC185" s="300"/>
      <c r="BD185" s="300"/>
      <c r="BE185" s="300"/>
      <c r="BF185" s="300"/>
      <c r="BG185" s="300"/>
      <c r="BH185" s="300"/>
      <c r="BI185" s="300"/>
      <c r="BJ185" s="300"/>
      <c r="BK185" s="300"/>
      <c r="BL185" s="300"/>
      <c r="BM185" s="300"/>
      <c r="BN185" s="300"/>
      <c r="BO185" s="300"/>
      <c r="BP185" s="300"/>
      <c r="BQ185" s="300"/>
      <c r="BR185" s="300"/>
      <c r="BS185" s="300"/>
      <c r="BT185" s="300"/>
      <c r="BU185" s="300"/>
      <c r="BV185" s="300"/>
      <c r="BW185" s="300"/>
      <c r="BX185" s="300"/>
      <c r="BY185" s="300"/>
      <c r="BZ185" s="300"/>
      <c r="CA185" s="300"/>
      <c r="CB185" s="300"/>
      <c r="CC185" s="300"/>
      <c r="CD185" s="300"/>
      <c r="CE185" s="300"/>
      <c r="CF185" s="300"/>
      <c r="CG185" s="300"/>
      <c r="CH185" s="300"/>
      <c r="CI185" s="300"/>
      <c r="CJ185" s="300"/>
      <c r="CK185" s="300"/>
      <c r="CL185" s="300"/>
      <c r="CM185" s="300"/>
      <c r="CN185" s="300"/>
      <c r="CO185" s="300"/>
      <c r="CP185" s="300"/>
      <c r="CQ185" s="300"/>
      <c r="CR185" s="300"/>
      <c r="CS185" s="300"/>
      <c r="CT185" s="300"/>
      <c r="CU185" s="300"/>
      <c r="CV185" s="300"/>
      <c r="CW185" s="300"/>
      <c r="CX185" s="300"/>
      <c r="CY185" s="300"/>
      <c r="CZ185" s="300"/>
      <c r="DA185" s="300"/>
      <c r="DB185" s="300"/>
      <c r="DC185" s="300"/>
      <c r="DD185" s="300"/>
      <c r="DE185" s="300"/>
      <c r="DF185" s="300"/>
      <c r="DG185" s="300"/>
      <c r="DH185" s="300"/>
      <c r="DI185" s="300"/>
      <c r="DJ185" s="300"/>
      <c r="DK185" s="300"/>
      <c r="DL185" s="300"/>
      <c r="DM185" s="300"/>
      <c r="DN185" s="300"/>
      <c r="DO185" s="300"/>
      <c r="DP185" s="300"/>
      <c r="DQ185" s="300"/>
      <c r="DR185" s="300"/>
      <c r="DS185" s="300"/>
      <c r="DT185" s="300"/>
      <c r="DU185" s="300"/>
      <c r="DV185" s="300"/>
      <c r="DW185" s="300"/>
      <c r="DX185" s="300"/>
      <c r="DY185" s="300"/>
      <c r="DZ185" s="300"/>
      <c r="EA185" s="300"/>
      <c r="EB185" s="300"/>
      <c r="EC185" s="300"/>
      <c r="ED185" s="300"/>
      <c r="EE185" s="300"/>
      <c r="EF185" s="300"/>
      <c r="EG185" s="300"/>
      <c r="EH185" s="300"/>
      <c r="EI185" s="300"/>
      <c r="EJ185" s="300"/>
      <c r="EK185" s="300"/>
      <c r="EL185" s="300"/>
      <c r="EM185" s="301"/>
    </row>
    <row r="186" spans="1:147" ht="14" customHeight="1">
      <c r="A186" s="299"/>
      <c r="B186" s="300"/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AZ186" s="300"/>
      <c r="BA186" s="300"/>
      <c r="BB186" s="300"/>
      <c r="BC186" s="300"/>
      <c r="BD186" s="300"/>
      <c r="BE186" s="300"/>
      <c r="BF186" s="300"/>
      <c r="BG186" s="300"/>
      <c r="BH186" s="300"/>
      <c r="BI186" s="300"/>
      <c r="BJ186" s="300"/>
      <c r="BK186" s="300"/>
      <c r="BL186" s="300"/>
      <c r="BM186" s="300"/>
      <c r="BN186" s="300"/>
      <c r="BO186" s="300"/>
      <c r="BP186" s="300"/>
      <c r="BQ186" s="300"/>
      <c r="BR186" s="300"/>
      <c r="BS186" s="300"/>
      <c r="BT186" s="300"/>
      <c r="BU186" s="300"/>
      <c r="BV186" s="300"/>
      <c r="BW186" s="300"/>
      <c r="BX186" s="300"/>
      <c r="BY186" s="300"/>
      <c r="BZ186" s="300"/>
      <c r="CA186" s="300"/>
      <c r="CB186" s="300"/>
      <c r="CC186" s="300"/>
      <c r="CD186" s="300"/>
      <c r="CE186" s="300"/>
      <c r="CF186" s="300"/>
      <c r="CG186" s="300"/>
      <c r="CH186" s="300"/>
      <c r="CI186" s="300"/>
      <c r="CJ186" s="300"/>
      <c r="CK186" s="300"/>
      <c r="CL186" s="300"/>
      <c r="CM186" s="300"/>
      <c r="CN186" s="300"/>
      <c r="CO186" s="300"/>
      <c r="CP186" s="300"/>
      <c r="CQ186" s="300"/>
      <c r="CR186" s="300"/>
      <c r="CS186" s="300"/>
      <c r="CT186" s="300"/>
      <c r="CU186" s="300"/>
      <c r="CV186" s="300"/>
      <c r="CW186" s="300"/>
      <c r="CX186" s="300"/>
      <c r="CY186" s="300"/>
      <c r="CZ186" s="300"/>
      <c r="DA186" s="300"/>
      <c r="DB186" s="300"/>
      <c r="DC186" s="300"/>
      <c r="DD186" s="300"/>
      <c r="DE186" s="300"/>
      <c r="DF186" s="300"/>
      <c r="DG186" s="300"/>
      <c r="DH186" s="300"/>
      <c r="DI186" s="300"/>
      <c r="DJ186" s="300"/>
      <c r="DK186" s="300"/>
      <c r="DL186" s="300"/>
      <c r="DM186" s="300"/>
      <c r="DN186" s="300"/>
      <c r="DO186" s="300"/>
      <c r="DP186" s="300"/>
      <c r="DQ186" s="300"/>
      <c r="DR186" s="300"/>
      <c r="DS186" s="300"/>
      <c r="DT186" s="300"/>
      <c r="DU186" s="300"/>
      <c r="DV186" s="300"/>
      <c r="DW186" s="300"/>
      <c r="DX186" s="300"/>
      <c r="DY186" s="300"/>
      <c r="DZ186" s="300"/>
      <c r="EA186" s="300"/>
      <c r="EB186" s="300"/>
      <c r="EC186" s="300"/>
      <c r="ED186" s="300"/>
      <c r="EE186" s="300"/>
      <c r="EF186" s="300"/>
      <c r="EG186" s="300"/>
      <c r="EH186" s="300"/>
      <c r="EI186" s="300"/>
      <c r="EJ186" s="300"/>
      <c r="EK186" s="300"/>
      <c r="EL186" s="300"/>
      <c r="EM186" s="301"/>
    </row>
    <row r="187" spans="1:147" ht="14" customHeight="1">
      <c r="A187" s="302"/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  <c r="AR187" s="303"/>
      <c r="AS187" s="303"/>
      <c r="AT187" s="303"/>
      <c r="AU187" s="303"/>
      <c r="AV187" s="303"/>
      <c r="AW187" s="303"/>
      <c r="AX187" s="303"/>
      <c r="AY187" s="303"/>
      <c r="AZ187" s="303"/>
      <c r="BA187" s="303"/>
      <c r="BB187" s="303"/>
      <c r="BC187" s="303"/>
      <c r="BD187" s="303"/>
      <c r="BE187" s="303"/>
      <c r="BF187" s="303"/>
      <c r="BG187" s="303"/>
      <c r="BH187" s="303"/>
      <c r="BI187" s="303"/>
      <c r="BJ187" s="303"/>
      <c r="BK187" s="303"/>
      <c r="BL187" s="303"/>
      <c r="BM187" s="303"/>
      <c r="BN187" s="303"/>
      <c r="BO187" s="303"/>
      <c r="BP187" s="303"/>
      <c r="BQ187" s="303"/>
      <c r="BR187" s="303"/>
      <c r="BS187" s="303"/>
      <c r="BT187" s="303"/>
      <c r="BU187" s="303"/>
      <c r="BV187" s="303"/>
      <c r="BW187" s="303"/>
      <c r="BX187" s="303"/>
      <c r="BY187" s="303"/>
      <c r="BZ187" s="303"/>
      <c r="CA187" s="303"/>
      <c r="CB187" s="303"/>
      <c r="CC187" s="303"/>
      <c r="CD187" s="303"/>
      <c r="CE187" s="303"/>
      <c r="CF187" s="303"/>
      <c r="CG187" s="303"/>
      <c r="CH187" s="303"/>
      <c r="CI187" s="303"/>
      <c r="CJ187" s="303"/>
      <c r="CK187" s="303"/>
      <c r="CL187" s="303"/>
      <c r="CM187" s="303"/>
      <c r="CN187" s="303"/>
      <c r="CO187" s="303"/>
      <c r="CP187" s="303"/>
      <c r="CQ187" s="303"/>
      <c r="CR187" s="303"/>
      <c r="CS187" s="303"/>
      <c r="CT187" s="303"/>
      <c r="CU187" s="303"/>
      <c r="CV187" s="303"/>
      <c r="CW187" s="303"/>
      <c r="CX187" s="303"/>
      <c r="CY187" s="303"/>
      <c r="CZ187" s="303"/>
      <c r="DA187" s="303"/>
      <c r="DB187" s="303"/>
      <c r="DC187" s="303"/>
      <c r="DD187" s="303"/>
      <c r="DE187" s="303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  <c r="EC187" s="303"/>
      <c r="ED187" s="303"/>
      <c r="EE187" s="303"/>
      <c r="EF187" s="303"/>
      <c r="EG187" s="303"/>
      <c r="EH187" s="303"/>
      <c r="EI187" s="303"/>
      <c r="EJ187" s="303"/>
      <c r="EK187" s="303"/>
      <c r="EL187" s="303"/>
      <c r="EM187" s="304"/>
    </row>
    <row r="188" spans="1:147" ht="14" customHeight="1"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4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</row>
    <row r="189" spans="1:147" ht="14" customHeight="1">
      <c r="A189" s="173" t="s">
        <v>52</v>
      </c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94"/>
      <c r="CT189" s="94"/>
      <c r="CU189" s="94"/>
      <c r="CV189" s="94"/>
      <c r="CW189" s="94"/>
      <c r="CX189" s="94"/>
      <c r="CY189" s="94"/>
      <c r="CZ189" s="94"/>
      <c r="DA189" s="94"/>
      <c r="DB189" s="94"/>
      <c r="DC189" s="94"/>
      <c r="DD189" s="94"/>
      <c r="DE189" s="94"/>
      <c r="DF189" s="94"/>
      <c r="DG189" s="94"/>
      <c r="DH189" s="94"/>
      <c r="DI189" s="94"/>
      <c r="DJ189" s="94"/>
      <c r="DK189" s="94"/>
      <c r="DL189" s="94"/>
      <c r="DM189" s="94"/>
      <c r="DN189" s="94"/>
      <c r="DO189" s="94"/>
      <c r="DP189" s="94"/>
      <c r="DQ189" s="94"/>
      <c r="DR189" s="94"/>
      <c r="DS189" s="94"/>
      <c r="DT189" s="94"/>
      <c r="DU189" s="94"/>
      <c r="DV189" s="94"/>
      <c r="DW189" s="94"/>
      <c r="DX189" s="94"/>
      <c r="DY189" s="94"/>
      <c r="DZ189" s="94"/>
      <c r="EA189" s="94"/>
      <c r="EB189" s="94"/>
      <c r="EC189" s="94"/>
      <c r="ED189" s="94"/>
      <c r="EE189" s="94"/>
      <c r="EF189" s="94"/>
      <c r="EG189" s="94"/>
      <c r="EH189" s="94"/>
      <c r="EI189" s="94"/>
      <c r="EJ189" s="94"/>
      <c r="EK189" s="94"/>
      <c r="EL189" s="94"/>
      <c r="EM189" s="94"/>
    </row>
    <row r="190" spans="1:147" ht="14" customHeight="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173"/>
      <c r="BN190" s="173"/>
      <c r="BO190" s="173"/>
      <c r="BP190" s="173"/>
      <c r="BQ190" s="173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173"/>
      <c r="CK190" s="173"/>
      <c r="CL190" s="173"/>
      <c r="CM190" s="173"/>
      <c r="CN190" s="173"/>
      <c r="CO190" s="173"/>
      <c r="CP190" s="173"/>
      <c r="CQ190" s="173"/>
      <c r="CR190" s="173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</row>
    <row r="191" spans="1:147" ht="14" customHeight="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3"/>
      <c r="BR191" s="173"/>
      <c r="BS191" s="173"/>
      <c r="BT191" s="173"/>
      <c r="BU191" s="173"/>
      <c r="BV191" s="173"/>
      <c r="BW191" s="173"/>
      <c r="BX191" s="173"/>
      <c r="BY191" s="173"/>
      <c r="BZ191" s="173"/>
      <c r="CA191" s="173"/>
      <c r="CB191" s="173"/>
      <c r="CC191" s="173"/>
      <c r="CD191" s="173"/>
      <c r="CE191" s="173"/>
      <c r="CF191" s="173"/>
      <c r="CG191" s="173"/>
      <c r="CH191" s="173"/>
      <c r="CI191" s="173"/>
      <c r="CJ191" s="173"/>
      <c r="CK191" s="173"/>
      <c r="CL191" s="173"/>
      <c r="CM191" s="173"/>
      <c r="CN191" s="173"/>
      <c r="CO191" s="173"/>
      <c r="CP191" s="173"/>
      <c r="CQ191" s="173"/>
      <c r="CR191" s="173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4"/>
      <c r="DG191" s="94"/>
      <c r="DH191" s="94"/>
      <c r="DI191" s="94"/>
      <c r="DJ191" s="94"/>
      <c r="DK191" s="94"/>
      <c r="DL191" s="94"/>
      <c r="DM191" s="94"/>
      <c r="DN191" s="94"/>
      <c r="DO191" s="94"/>
      <c r="DP191" s="94"/>
      <c r="DQ191" s="94"/>
      <c r="DR191" s="94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</row>
    <row r="192" spans="1:147" ht="14" customHeight="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  <c r="BH192" s="173"/>
      <c r="BI192" s="173"/>
      <c r="BJ192" s="173"/>
      <c r="BK192" s="173"/>
      <c r="BL192" s="173"/>
      <c r="BM192" s="173"/>
      <c r="BN192" s="173"/>
      <c r="BO192" s="173"/>
      <c r="BP192" s="173"/>
      <c r="BQ192" s="173"/>
      <c r="BR192" s="173"/>
      <c r="BS192" s="173"/>
      <c r="BT192" s="173"/>
      <c r="BU192" s="173"/>
      <c r="BV192" s="173"/>
      <c r="BW192" s="173"/>
      <c r="BX192" s="173"/>
      <c r="BY192" s="173"/>
      <c r="BZ192" s="173"/>
      <c r="CA192" s="173"/>
      <c r="CB192" s="173"/>
      <c r="CC192" s="173"/>
      <c r="CD192" s="173"/>
      <c r="CE192" s="173"/>
      <c r="CF192" s="173"/>
      <c r="CG192" s="173"/>
      <c r="CH192" s="173"/>
      <c r="CI192" s="173"/>
      <c r="CJ192" s="173"/>
      <c r="CK192" s="173"/>
      <c r="CL192" s="173"/>
      <c r="CM192" s="173"/>
      <c r="CN192" s="173"/>
      <c r="CO192" s="173"/>
      <c r="CP192" s="173"/>
      <c r="CQ192" s="173"/>
      <c r="CR192" s="173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</row>
    <row r="193" spans="1:144" ht="14" customHeight="1">
      <c r="A193" s="173" t="s">
        <v>53</v>
      </c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73"/>
      <c r="CQ193" s="173"/>
      <c r="CR193" s="173"/>
      <c r="CS193" s="95"/>
      <c r="CT193" s="95"/>
      <c r="CU193" s="255" t="s">
        <v>38</v>
      </c>
      <c r="CV193" s="255"/>
      <c r="CW193" s="255"/>
      <c r="CX193" s="255"/>
      <c r="CY193" s="255"/>
      <c r="CZ193" s="255"/>
      <c r="DA193" s="255"/>
      <c r="DB193" s="255"/>
      <c r="DC193" s="255"/>
      <c r="DD193" s="255"/>
      <c r="DE193" s="255"/>
      <c r="DF193" s="255"/>
      <c r="DG193" s="255"/>
      <c r="DH193" s="255"/>
      <c r="DI193" s="255"/>
      <c r="DJ193" s="255"/>
      <c r="DK193" s="255"/>
      <c r="DL193" s="255"/>
      <c r="DM193" s="255"/>
      <c r="DN193" s="255"/>
      <c r="DO193" s="255"/>
      <c r="DP193" s="255"/>
      <c r="DQ193" s="255"/>
      <c r="DR193" s="255"/>
      <c r="DS193" s="255"/>
      <c r="DT193" s="255"/>
      <c r="DU193" s="255"/>
      <c r="DV193" s="255"/>
      <c r="DW193" s="255"/>
      <c r="DX193" s="25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</row>
    <row r="194" spans="1:144" ht="14" customHeight="1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173"/>
      <c r="BM194" s="173"/>
      <c r="BN194" s="173"/>
      <c r="BO194" s="173"/>
      <c r="BP194" s="173"/>
      <c r="BQ194" s="173"/>
      <c r="BR194" s="173"/>
      <c r="BS194" s="173"/>
      <c r="BT194" s="173"/>
      <c r="BU194" s="173"/>
      <c r="BV194" s="173"/>
      <c r="BW194" s="173"/>
      <c r="BX194" s="173"/>
      <c r="BY194" s="173"/>
      <c r="BZ194" s="173"/>
      <c r="CA194" s="173"/>
      <c r="CB194" s="173"/>
      <c r="CC194" s="173"/>
      <c r="CD194" s="173"/>
      <c r="CE194" s="173"/>
      <c r="CF194" s="173"/>
      <c r="CG194" s="173"/>
      <c r="CH194" s="173"/>
      <c r="CI194" s="173"/>
      <c r="CJ194" s="173"/>
      <c r="CK194" s="173"/>
      <c r="CL194" s="173"/>
      <c r="CM194" s="173"/>
      <c r="CN194" s="173"/>
      <c r="CO194" s="173"/>
      <c r="CP194" s="173"/>
      <c r="CQ194" s="173"/>
      <c r="CR194" s="173"/>
      <c r="CU194" s="255"/>
      <c r="CV194" s="255"/>
      <c r="CW194" s="255"/>
      <c r="CX194" s="255"/>
      <c r="CY194" s="255"/>
      <c r="CZ194" s="255"/>
      <c r="DA194" s="255"/>
      <c r="DB194" s="255"/>
      <c r="DC194" s="255"/>
      <c r="DD194" s="255"/>
      <c r="DE194" s="255"/>
      <c r="DF194" s="255"/>
      <c r="DG194" s="255"/>
      <c r="DH194" s="255"/>
      <c r="DI194" s="255"/>
      <c r="DJ194" s="255"/>
      <c r="DK194" s="255"/>
      <c r="DL194" s="255"/>
      <c r="DM194" s="255"/>
      <c r="DN194" s="255"/>
      <c r="DO194" s="255"/>
      <c r="DP194" s="255"/>
      <c r="DQ194" s="255"/>
      <c r="DR194" s="255"/>
      <c r="DS194" s="255"/>
      <c r="DT194" s="255"/>
      <c r="DU194" s="255"/>
      <c r="DV194" s="255"/>
      <c r="DW194" s="255"/>
      <c r="DX194" s="255"/>
    </row>
    <row r="195" spans="1:144" ht="14" customHeight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  <c r="AP195" s="173"/>
      <c r="AQ195" s="173"/>
      <c r="AR195" s="173"/>
      <c r="AS195" s="173"/>
      <c r="AT195" s="173"/>
      <c r="AU195" s="173"/>
      <c r="AV195" s="173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3"/>
      <c r="BG195" s="173"/>
      <c r="BH195" s="173"/>
      <c r="BI195" s="173"/>
      <c r="BJ195" s="173"/>
      <c r="BK195" s="173"/>
      <c r="BL195" s="173"/>
      <c r="BM195" s="173"/>
      <c r="BN195" s="173"/>
      <c r="BO195" s="173"/>
      <c r="BP195" s="173"/>
      <c r="BQ195" s="173"/>
      <c r="BR195" s="173"/>
      <c r="BS195" s="173"/>
      <c r="BT195" s="173"/>
      <c r="BU195" s="173"/>
      <c r="BV195" s="173"/>
      <c r="BW195" s="173"/>
      <c r="BX195" s="173"/>
      <c r="BY195" s="173"/>
      <c r="BZ195" s="173"/>
      <c r="CA195" s="173"/>
      <c r="CB195" s="173"/>
      <c r="CC195" s="173"/>
      <c r="CD195" s="173"/>
      <c r="CE195" s="173"/>
      <c r="CF195" s="173"/>
      <c r="CG195" s="173"/>
      <c r="CH195" s="173"/>
      <c r="CI195" s="173"/>
      <c r="CJ195" s="173"/>
      <c r="CK195" s="173"/>
      <c r="CL195" s="173"/>
      <c r="CM195" s="173"/>
      <c r="CN195" s="173"/>
      <c r="CO195" s="173"/>
      <c r="CP195" s="173"/>
      <c r="CQ195" s="173"/>
      <c r="CR195" s="173"/>
      <c r="CU195" s="255"/>
      <c r="CV195" s="255"/>
      <c r="CW195" s="255"/>
      <c r="CX195" s="255"/>
      <c r="CY195" s="255"/>
      <c r="CZ195" s="255"/>
      <c r="DA195" s="255"/>
      <c r="DB195" s="255"/>
      <c r="DC195" s="255"/>
      <c r="DD195" s="255"/>
      <c r="DE195" s="255"/>
      <c r="DF195" s="255"/>
      <c r="DG195" s="255"/>
      <c r="DH195" s="255"/>
      <c r="DI195" s="255"/>
      <c r="DJ195" s="255"/>
      <c r="DK195" s="255"/>
      <c r="DL195" s="255"/>
      <c r="DM195" s="255"/>
      <c r="DN195" s="255"/>
      <c r="DO195" s="255"/>
      <c r="DP195" s="255"/>
      <c r="DQ195" s="255"/>
      <c r="DR195" s="255"/>
      <c r="DS195" s="255"/>
      <c r="DT195" s="255"/>
      <c r="DU195" s="255"/>
      <c r="DV195" s="255"/>
      <c r="DW195" s="255"/>
      <c r="DX195" s="255"/>
    </row>
    <row r="196" spans="1:144" ht="14" customHeight="1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  <c r="AP196" s="173"/>
      <c r="AQ196" s="173"/>
      <c r="AR196" s="173"/>
      <c r="AS196" s="173"/>
      <c r="AT196" s="173"/>
      <c r="AU196" s="173"/>
      <c r="AV196" s="173"/>
      <c r="AW196" s="173"/>
      <c r="AX196" s="173"/>
      <c r="AY196" s="173"/>
      <c r="AZ196" s="173"/>
      <c r="BA196" s="173"/>
      <c r="BB196" s="173"/>
      <c r="BC196" s="173"/>
      <c r="BD196" s="173"/>
      <c r="BE196" s="173"/>
      <c r="BF196" s="173"/>
      <c r="BG196" s="173"/>
      <c r="BH196" s="173"/>
      <c r="BI196" s="173"/>
      <c r="BJ196" s="173"/>
      <c r="BK196" s="173"/>
      <c r="BL196" s="173"/>
      <c r="BM196" s="173"/>
      <c r="BN196" s="173"/>
      <c r="BO196" s="173"/>
      <c r="BP196" s="173"/>
      <c r="BQ196" s="173"/>
      <c r="BR196" s="173"/>
      <c r="BS196" s="173"/>
      <c r="BT196" s="173"/>
      <c r="BU196" s="173"/>
      <c r="BV196" s="173"/>
      <c r="BW196" s="173"/>
      <c r="BX196" s="173"/>
      <c r="BY196" s="173"/>
      <c r="BZ196" s="173"/>
      <c r="CA196" s="173"/>
      <c r="CB196" s="173"/>
      <c r="CC196" s="173"/>
      <c r="CD196" s="173"/>
      <c r="CE196" s="173"/>
      <c r="CF196" s="173"/>
      <c r="CG196" s="173"/>
      <c r="CH196" s="173"/>
      <c r="CI196" s="173"/>
      <c r="CJ196" s="173"/>
      <c r="CK196" s="173"/>
      <c r="CL196" s="173"/>
      <c r="CM196" s="173"/>
      <c r="CN196" s="173"/>
      <c r="CO196" s="173"/>
      <c r="CP196" s="173"/>
      <c r="CQ196" s="173"/>
      <c r="CR196" s="173"/>
      <c r="CU196" s="256"/>
      <c r="CV196" s="256"/>
      <c r="CW196" s="256"/>
      <c r="CX196" s="256"/>
      <c r="CY196" s="256"/>
      <c r="CZ196" s="256"/>
      <c r="DA196" s="256"/>
      <c r="DB196" s="256"/>
      <c r="DC196" s="256"/>
      <c r="DD196" s="256"/>
      <c r="DE196" s="256"/>
      <c r="DF196" s="256"/>
      <c r="DG196" s="256"/>
      <c r="DH196" s="256"/>
      <c r="DI196" s="256"/>
      <c r="DJ196" s="256"/>
      <c r="DK196" s="256"/>
      <c r="DL196" s="256"/>
      <c r="DM196" s="256"/>
      <c r="DN196" s="256"/>
      <c r="DO196" s="256"/>
      <c r="DP196" s="256"/>
      <c r="DQ196" s="256"/>
      <c r="DR196" s="256"/>
      <c r="DS196" s="256"/>
      <c r="DT196" s="256"/>
      <c r="DU196" s="256"/>
      <c r="DV196" s="256"/>
      <c r="DW196" s="256"/>
      <c r="DX196" s="256"/>
      <c r="EN196" s="37"/>
    </row>
    <row r="197" spans="1:144" ht="14" customHeight="1">
      <c r="CU197" s="261" t="s">
        <v>43</v>
      </c>
      <c r="CV197" s="262"/>
      <c r="CW197" s="262"/>
      <c r="CX197" s="262"/>
      <c r="CY197" s="262"/>
      <c r="CZ197" s="262"/>
      <c r="DA197" s="262"/>
      <c r="DB197" s="262"/>
      <c r="DC197" s="262"/>
      <c r="DD197" s="262"/>
      <c r="DE197" s="262"/>
      <c r="DF197" s="262"/>
      <c r="DG197" s="262"/>
      <c r="DH197" s="262"/>
      <c r="DI197" s="263"/>
      <c r="DJ197" s="261" t="s">
        <v>67</v>
      </c>
      <c r="DK197" s="262"/>
      <c r="DL197" s="262"/>
      <c r="DM197" s="262"/>
      <c r="DN197" s="262"/>
      <c r="DO197" s="262"/>
      <c r="DP197" s="262"/>
      <c r="DQ197" s="262"/>
      <c r="DR197" s="262"/>
      <c r="DS197" s="262"/>
      <c r="DT197" s="262"/>
      <c r="DU197" s="262"/>
      <c r="DV197" s="262"/>
      <c r="DW197" s="262"/>
      <c r="DX197" s="263"/>
      <c r="DY197" s="261" t="s">
        <v>68</v>
      </c>
      <c r="DZ197" s="262"/>
      <c r="EA197" s="262"/>
      <c r="EB197" s="262"/>
      <c r="EC197" s="262"/>
      <c r="ED197" s="262"/>
      <c r="EE197" s="262"/>
      <c r="EF197" s="262"/>
      <c r="EG197" s="262"/>
      <c r="EH197" s="262"/>
      <c r="EI197" s="262"/>
      <c r="EJ197" s="262"/>
      <c r="EK197" s="262"/>
      <c r="EL197" s="262"/>
      <c r="EM197" s="263"/>
      <c r="EN197" s="37"/>
    </row>
    <row r="198" spans="1:144" ht="14" customHeight="1">
      <c r="CU198" s="264"/>
      <c r="CV198" s="265"/>
      <c r="CW198" s="265"/>
      <c r="CX198" s="265"/>
      <c r="CY198" s="265"/>
      <c r="CZ198" s="265"/>
      <c r="DA198" s="265"/>
      <c r="DB198" s="265"/>
      <c r="DC198" s="265"/>
      <c r="DD198" s="265"/>
      <c r="DE198" s="265"/>
      <c r="DF198" s="265"/>
      <c r="DG198" s="265"/>
      <c r="DH198" s="265"/>
      <c r="DI198" s="266"/>
      <c r="DJ198" s="264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6"/>
      <c r="DY198" s="264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6"/>
      <c r="EN198" s="37"/>
    </row>
    <row r="199" spans="1:144" ht="14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96"/>
      <c r="AC199" s="96"/>
      <c r="AD199" s="31"/>
      <c r="AE199" s="31"/>
      <c r="AF199" s="31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31"/>
      <c r="AY199" s="31"/>
      <c r="AZ199" s="31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31"/>
      <c r="BS199" s="31"/>
      <c r="BT199" s="31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U199" s="264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6"/>
      <c r="DJ199" s="264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6"/>
      <c r="DY199" s="264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6"/>
      <c r="EN199" s="37"/>
    </row>
    <row r="200" spans="1:144" ht="14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97"/>
      <c r="CR200" s="97"/>
      <c r="CS200" s="97"/>
      <c r="CT200" s="97"/>
      <c r="CU200" s="267"/>
      <c r="CV200" s="268"/>
      <c r="CW200" s="268"/>
      <c r="CX200" s="268"/>
      <c r="CY200" s="268"/>
      <c r="CZ200" s="268"/>
      <c r="DA200" s="268"/>
      <c r="DB200" s="268"/>
      <c r="DC200" s="268"/>
      <c r="DD200" s="268"/>
      <c r="DE200" s="268"/>
      <c r="DF200" s="268"/>
      <c r="DG200" s="268"/>
      <c r="DH200" s="268"/>
      <c r="DI200" s="269"/>
      <c r="DJ200" s="267"/>
      <c r="DK200" s="268"/>
      <c r="DL200" s="268"/>
      <c r="DM200" s="268"/>
      <c r="DN200" s="268"/>
      <c r="DO200" s="268"/>
      <c r="DP200" s="268"/>
      <c r="DQ200" s="268"/>
      <c r="DR200" s="268"/>
      <c r="DS200" s="268"/>
      <c r="DT200" s="268"/>
      <c r="DU200" s="268"/>
      <c r="DV200" s="268"/>
      <c r="DW200" s="268"/>
      <c r="DX200" s="269"/>
      <c r="DY200" s="267"/>
      <c r="DZ200" s="268"/>
      <c r="EA200" s="268"/>
      <c r="EB200" s="268"/>
      <c r="EC200" s="268"/>
      <c r="ED200" s="268"/>
      <c r="EE200" s="268"/>
      <c r="EF200" s="268"/>
      <c r="EG200" s="268"/>
      <c r="EH200" s="268"/>
      <c r="EI200" s="268"/>
      <c r="EJ200" s="268"/>
      <c r="EK200" s="268"/>
      <c r="EL200" s="268"/>
      <c r="EM200" s="269"/>
      <c r="EN200" s="37"/>
    </row>
    <row r="201" spans="1:144" ht="14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97"/>
      <c r="CR201" s="97"/>
      <c r="CS201" s="97"/>
      <c r="CT201" s="97"/>
      <c r="CU201" s="270"/>
      <c r="CV201" s="271"/>
      <c r="CW201" s="271"/>
      <c r="CX201" s="271"/>
      <c r="CY201" s="271"/>
      <c r="CZ201" s="271"/>
      <c r="DA201" s="271"/>
      <c r="DB201" s="271"/>
      <c r="DC201" s="271"/>
      <c r="DD201" s="271"/>
      <c r="DE201" s="271"/>
      <c r="DF201" s="271"/>
      <c r="DG201" s="271"/>
      <c r="DH201" s="271"/>
      <c r="DI201" s="272"/>
      <c r="DJ201" s="270"/>
      <c r="DK201" s="271"/>
      <c r="DL201" s="271"/>
      <c r="DM201" s="271"/>
      <c r="DN201" s="271"/>
      <c r="DO201" s="271"/>
      <c r="DP201" s="271"/>
      <c r="DQ201" s="271"/>
      <c r="DR201" s="271"/>
      <c r="DS201" s="271"/>
      <c r="DT201" s="271"/>
      <c r="DU201" s="271"/>
      <c r="DV201" s="271"/>
      <c r="DW201" s="271"/>
      <c r="DX201" s="272"/>
      <c r="DY201" s="270"/>
      <c r="DZ201" s="271"/>
      <c r="EA201" s="271"/>
      <c r="EB201" s="271"/>
      <c r="EC201" s="271"/>
      <c r="ED201" s="271"/>
      <c r="EE201" s="271"/>
      <c r="EF201" s="271"/>
      <c r="EG201" s="271"/>
      <c r="EH201" s="271"/>
      <c r="EI201" s="271"/>
      <c r="EJ201" s="271"/>
      <c r="EK201" s="271"/>
      <c r="EL201" s="271"/>
      <c r="EM201" s="272"/>
      <c r="EN201" s="37"/>
    </row>
    <row r="202" spans="1:144" ht="14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97"/>
      <c r="CR202" s="97"/>
      <c r="CS202" s="97"/>
      <c r="CT202" s="97"/>
      <c r="CU202" s="273"/>
      <c r="CV202" s="274"/>
      <c r="CW202" s="274"/>
      <c r="CX202" s="274"/>
      <c r="CY202" s="274"/>
      <c r="CZ202" s="274"/>
      <c r="DA202" s="274"/>
      <c r="DB202" s="274"/>
      <c r="DC202" s="274"/>
      <c r="DD202" s="274"/>
      <c r="DE202" s="274"/>
      <c r="DF202" s="274"/>
      <c r="DG202" s="274"/>
      <c r="DH202" s="274"/>
      <c r="DI202" s="275"/>
      <c r="DJ202" s="273"/>
      <c r="DK202" s="274"/>
      <c r="DL202" s="274"/>
      <c r="DM202" s="274"/>
      <c r="DN202" s="274"/>
      <c r="DO202" s="274"/>
      <c r="DP202" s="274"/>
      <c r="DQ202" s="274"/>
      <c r="DR202" s="274"/>
      <c r="DS202" s="274"/>
      <c r="DT202" s="274"/>
      <c r="DU202" s="274"/>
      <c r="DV202" s="274"/>
      <c r="DW202" s="274"/>
      <c r="DX202" s="275"/>
      <c r="DY202" s="273"/>
      <c r="DZ202" s="274"/>
      <c r="EA202" s="274"/>
      <c r="EB202" s="274"/>
      <c r="EC202" s="274"/>
      <c r="ED202" s="274"/>
      <c r="EE202" s="274"/>
      <c r="EF202" s="274"/>
      <c r="EG202" s="274"/>
      <c r="EH202" s="274"/>
      <c r="EI202" s="274"/>
      <c r="EJ202" s="274"/>
      <c r="EK202" s="274"/>
      <c r="EL202" s="274"/>
      <c r="EM202" s="275"/>
      <c r="EN202" s="37"/>
    </row>
    <row r="203" spans="1:144" ht="14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97"/>
      <c r="CR203" s="97"/>
      <c r="CS203" s="97"/>
      <c r="CT203" s="97"/>
      <c r="CU203" s="273"/>
      <c r="CV203" s="274"/>
      <c r="CW203" s="274"/>
      <c r="CX203" s="274"/>
      <c r="CY203" s="274"/>
      <c r="CZ203" s="274"/>
      <c r="DA203" s="274"/>
      <c r="DB203" s="274"/>
      <c r="DC203" s="274"/>
      <c r="DD203" s="274"/>
      <c r="DE203" s="274"/>
      <c r="DF203" s="274"/>
      <c r="DG203" s="274"/>
      <c r="DH203" s="274"/>
      <c r="DI203" s="275"/>
      <c r="DJ203" s="273"/>
      <c r="DK203" s="274"/>
      <c r="DL203" s="274"/>
      <c r="DM203" s="274"/>
      <c r="DN203" s="274"/>
      <c r="DO203" s="274"/>
      <c r="DP203" s="274"/>
      <c r="DQ203" s="274"/>
      <c r="DR203" s="274"/>
      <c r="DS203" s="274"/>
      <c r="DT203" s="274"/>
      <c r="DU203" s="274"/>
      <c r="DV203" s="274"/>
      <c r="DW203" s="274"/>
      <c r="DX203" s="275"/>
      <c r="DY203" s="273"/>
      <c r="DZ203" s="274"/>
      <c r="EA203" s="274"/>
      <c r="EB203" s="274"/>
      <c r="EC203" s="274"/>
      <c r="ED203" s="274"/>
      <c r="EE203" s="274"/>
      <c r="EF203" s="274"/>
      <c r="EG203" s="274"/>
      <c r="EH203" s="274"/>
      <c r="EI203" s="274"/>
      <c r="EJ203" s="274"/>
      <c r="EK203" s="274"/>
      <c r="EL203" s="274"/>
      <c r="EM203" s="275"/>
      <c r="EN203" s="37"/>
    </row>
    <row r="204" spans="1:144" ht="14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97"/>
      <c r="CR204" s="97"/>
      <c r="CS204" s="97"/>
      <c r="CT204" s="97"/>
      <c r="CU204" s="273"/>
      <c r="CV204" s="274"/>
      <c r="CW204" s="274"/>
      <c r="CX204" s="274"/>
      <c r="CY204" s="274"/>
      <c r="CZ204" s="274"/>
      <c r="DA204" s="274"/>
      <c r="DB204" s="274"/>
      <c r="DC204" s="274"/>
      <c r="DD204" s="274"/>
      <c r="DE204" s="274"/>
      <c r="DF204" s="274"/>
      <c r="DG204" s="274"/>
      <c r="DH204" s="274"/>
      <c r="DI204" s="275"/>
      <c r="DJ204" s="273"/>
      <c r="DK204" s="274"/>
      <c r="DL204" s="274"/>
      <c r="DM204" s="274"/>
      <c r="DN204" s="274"/>
      <c r="DO204" s="274"/>
      <c r="DP204" s="274"/>
      <c r="DQ204" s="274"/>
      <c r="DR204" s="274"/>
      <c r="DS204" s="274"/>
      <c r="DT204" s="274"/>
      <c r="DU204" s="274"/>
      <c r="DV204" s="274"/>
      <c r="DW204" s="274"/>
      <c r="DX204" s="275"/>
      <c r="DY204" s="273"/>
      <c r="DZ204" s="274"/>
      <c r="EA204" s="274"/>
      <c r="EB204" s="274"/>
      <c r="EC204" s="274"/>
      <c r="ED204" s="274"/>
      <c r="EE204" s="274"/>
      <c r="EF204" s="274"/>
      <c r="EG204" s="274"/>
      <c r="EH204" s="274"/>
      <c r="EI204" s="274"/>
      <c r="EJ204" s="274"/>
      <c r="EK204" s="274"/>
      <c r="EL204" s="274"/>
      <c r="EM204" s="275"/>
      <c r="EN204" s="37"/>
    </row>
    <row r="205" spans="1:144" ht="14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97"/>
      <c r="CR205" s="97"/>
      <c r="CS205" s="97"/>
      <c r="CT205" s="97"/>
      <c r="CU205" s="273"/>
      <c r="CV205" s="274"/>
      <c r="CW205" s="274"/>
      <c r="CX205" s="274"/>
      <c r="CY205" s="274"/>
      <c r="CZ205" s="274"/>
      <c r="DA205" s="274"/>
      <c r="DB205" s="274"/>
      <c r="DC205" s="274"/>
      <c r="DD205" s="274"/>
      <c r="DE205" s="274"/>
      <c r="DF205" s="274"/>
      <c r="DG205" s="274"/>
      <c r="DH205" s="274"/>
      <c r="DI205" s="275"/>
      <c r="DJ205" s="273"/>
      <c r="DK205" s="274"/>
      <c r="DL205" s="274"/>
      <c r="DM205" s="274"/>
      <c r="DN205" s="274"/>
      <c r="DO205" s="274"/>
      <c r="DP205" s="274"/>
      <c r="DQ205" s="274"/>
      <c r="DR205" s="274"/>
      <c r="DS205" s="274"/>
      <c r="DT205" s="274"/>
      <c r="DU205" s="274"/>
      <c r="DV205" s="274"/>
      <c r="DW205" s="274"/>
      <c r="DX205" s="275"/>
      <c r="DY205" s="273"/>
      <c r="DZ205" s="274"/>
      <c r="EA205" s="274"/>
      <c r="EB205" s="274"/>
      <c r="EC205" s="274"/>
      <c r="ED205" s="274"/>
      <c r="EE205" s="274"/>
      <c r="EF205" s="274"/>
      <c r="EG205" s="274"/>
      <c r="EH205" s="274"/>
      <c r="EI205" s="274"/>
      <c r="EJ205" s="274"/>
      <c r="EK205" s="274"/>
      <c r="EL205" s="274"/>
      <c r="EM205" s="275"/>
      <c r="EN205" s="37"/>
    </row>
    <row r="206" spans="1:144" ht="14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97"/>
      <c r="CR206" s="97"/>
      <c r="CS206" s="97"/>
      <c r="CT206" s="97"/>
      <c r="CU206" s="273"/>
      <c r="CV206" s="274"/>
      <c r="CW206" s="274"/>
      <c r="CX206" s="274"/>
      <c r="CY206" s="274"/>
      <c r="CZ206" s="274"/>
      <c r="DA206" s="274"/>
      <c r="DB206" s="274"/>
      <c r="DC206" s="274"/>
      <c r="DD206" s="274"/>
      <c r="DE206" s="274"/>
      <c r="DF206" s="274"/>
      <c r="DG206" s="274"/>
      <c r="DH206" s="274"/>
      <c r="DI206" s="275"/>
      <c r="DJ206" s="273"/>
      <c r="DK206" s="274"/>
      <c r="DL206" s="274"/>
      <c r="DM206" s="274"/>
      <c r="DN206" s="274"/>
      <c r="DO206" s="274"/>
      <c r="DP206" s="274"/>
      <c r="DQ206" s="274"/>
      <c r="DR206" s="274"/>
      <c r="DS206" s="274"/>
      <c r="DT206" s="274"/>
      <c r="DU206" s="274"/>
      <c r="DV206" s="274"/>
      <c r="DW206" s="274"/>
      <c r="DX206" s="275"/>
      <c r="DY206" s="273"/>
      <c r="DZ206" s="274"/>
      <c r="EA206" s="274"/>
      <c r="EB206" s="274"/>
      <c r="EC206" s="274"/>
      <c r="ED206" s="274"/>
      <c r="EE206" s="274"/>
      <c r="EF206" s="274"/>
      <c r="EG206" s="274"/>
      <c r="EH206" s="274"/>
      <c r="EI206" s="274"/>
      <c r="EJ206" s="274"/>
      <c r="EK206" s="274"/>
      <c r="EL206" s="274"/>
      <c r="EM206" s="275"/>
      <c r="EN206" s="37"/>
    </row>
    <row r="207" spans="1:144" ht="14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97"/>
      <c r="CR207" s="97"/>
      <c r="CS207" s="97"/>
      <c r="CT207" s="97"/>
      <c r="CU207" s="273"/>
      <c r="CV207" s="274"/>
      <c r="CW207" s="274"/>
      <c r="CX207" s="274"/>
      <c r="CY207" s="274"/>
      <c r="CZ207" s="274"/>
      <c r="DA207" s="274"/>
      <c r="DB207" s="274"/>
      <c r="DC207" s="274"/>
      <c r="DD207" s="274"/>
      <c r="DE207" s="274"/>
      <c r="DF207" s="274"/>
      <c r="DG207" s="274"/>
      <c r="DH207" s="274"/>
      <c r="DI207" s="275"/>
      <c r="DJ207" s="273"/>
      <c r="DK207" s="274"/>
      <c r="DL207" s="274"/>
      <c r="DM207" s="274"/>
      <c r="DN207" s="274"/>
      <c r="DO207" s="274"/>
      <c r="DP207" s="274"/>
      <c r="DQ207" s="274"/>
      <c r="DR207" s="274"/>
      <c r="DS207" s="274"/>
      <c r="DT207" s="274"/>
      <c r="DU207" s="274"/>
      <c r="DV207" s="274"/>
      <c r="DW207" s="274"/>
      <c r="DX207" s="275"/>
      <c r="DY207" s="273"/>
      <c r="DZ207" s="274"/>
      <c r="EA207" s="274"/>
      <c r="EB207" s="274"/>
      <c r="EC207" s="274"/>
      <c r="ED207" s="274"/>
      <c r="EE207" s="274"/>
      <c r="EF207" s="274"/>
      <c r="EG207" s="274"/>
      <c r="EH207" s="274"/>
      <c r="EI207" s="274"/>
      <c r="EJ207" s="274"/>
      <c r="EK207" s="274"/>
      <c r="EL207" s="274"/>
      <c r="EM207" s="275"/>
      <c r="EN207" s="37"/>
    </row>
    <row r="208" spans="1:144" ht="14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97"/>
      <c r="CR208" s="97"/>
      <c r="CS208" s="97"/>
      <c r="CT208" s="97"/>
      <c r="CU208" s="273"/>
      <c r="CV208" s="274"/>
      <c r="CW208" s="274"/>
      <c r="CX208" s="274"/>
      <c r="CY208" s="274"/>
      <c r="CZ208" s="274"/>
      <c r="DA208" s="274"/>
      <c r="DB208" s="274"/>
      <c r="DC208" s="274"/>
      <c r="DD208" s="274"/>
      <c r="DE208" s="274"/>
      <c r="DF208" s="274"/>
      <c r="DG208" s="274"/>
      <c r="DH208" s="274"/>
      <c r="DI208" s="275"/>
      <c r="DJ208" s="273"/>
      <c r="DK208" s="274"/>
      <c r="DL208" s="274"/>
      <c r="DM208" s="274"/>
      <c r="DN208" s="274"/>
      <c r="DO208" s="274"/>
      <c r="DP208" s="274"/>
      <c r="DQ208" s="274"/>
      <c r="DR208" s="274"/>
      <c r="DS208" s="274"/>
      <c r="DT208" s="274"/>
      <c r="DU208" s="274"/>
      <c r="DV208" s="274"/>
      <c r="DW208" s="274"/>
      <c r="DX208" s="275"/>
      <c r="DY208" s="273"/>
      <c r="DZ208" s="274"/>
      <c r="EA208" s="274"/>
      <c r="EB208" s="274"/>
      <c r="EC208" s="274"/>
      <c r="ED208" s="274"/>
      <c r="EE208" s="274"/>
      <c r="EF208" s="274"/>
      <c r="EG208" s="274"/>
      <c r="EH208" s="274"/>
      <c r="EI208" s="274"/>
      <c r="EJ208" s="274"/>
      <c r="EK208" s="274"/>
      <c r="EL208" s="274"/>
      <c r="EM208" s="275"/>
      <c r="EN208" s="37"/>
    </row>
    <row r="209" spans="1:144" ht="14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97"/>
      <c r="CR209" s="97"/>
      <c r="CS209" s="97"/>
      <c r="CT209" s="97"/>
      <c r="CU209" s="273"/>
      <c r="CV209" s="274"/>
      <c r="CW209" s="274"/>
      <c r="CX209" s="274"/>
      <c r="CY209" s="274"/>
      <c r="CZ209" s="274"/>
      <c r="DA209" s="274"/>
      <c r="DB209" s="274"/>
      <c r="DC209" s="274"/>
      <c r="DD209" s="274"/>
      <c r="DE209" s="274"/>
      <c r="DF209" s="274"/>
      <c r="DG209" s="274"/>
      <c r="DH209" s="274"/>
      <c r="DI209" s="275"/>
      <c r="DJ209" s="273"/>
      <c r="DK209" s="274"/>
      <c r="DL209" s="274"/>
      <c r="DM209" s="274"/>
      <c r="DN209" s="274"/>
      <c r="DO209" s="274"/>
      <c r="DP209" s="274"/>
      <c r="DQ209" s="274"/>
      <c r="DR209" s="274"/>
      <c r="DS209" s="274"/>
      <c r="DT209" s="274"/>
      <c r="DU209" s="274"/>
      <c r="DV209" s="274"/>
      <c r="DW209" s="274"/>
      <c r="DX209" s="275"/>
      <c r="DY209" s="273"/>
      <c r="DZ209" s="274"/>
      <c r="EA209" s="274"/>
      <c r="EB209" s="274"/>
      <c r="EC209" s="274"/>
      <c r="ED209" s="274"/>
      <c r="EE209" s="274"/>
      <c r="EF209" s="274"/>
      <c r="EG209" s="274"/>
      <c r="EH209" s="274"/>
      <c r="EI209" s="274"/>
      <c r="EJ209" s="274"/>
      <c r="EK209" s="274"/>
      <c r="EL209" s="274"/>
      <c r="EM209" s="275"/>
      <c r="EN209" s="37"/>
    </row>
    <row r="210" spans="1:144" ht="14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97"/>
      <c r="CR210" s="97"/>
      <c r="CS210" s="97"/>
      <c r="CT210" s="97"/>
      <c r="CU210" s="273"/>
      <c r="CV210" s="274"/>
      <c r="CW210" s="274"/>
      <c r="CX210" s="274"/>
      <c r="CY210" s="274"/>
      <c r="CZ210" s="274"/>
      <c r="DA210" s="274"/>
      <c r="DB210" s="274"/>
      <c r="DC210" s="274"/>
      <c r="DD210" s="274"/>
      <c r="DE210" s="274"/>
      <c r="DF210" s="274"/>
      <c r="DG210" s="274"/>
      <c r="DH210" s="274"/>
      <c r="DI210" s="275"/>
      <c r="DJ210" s="273"/>
      <c r="DK210" s="274"/>
      <c r="DL210" s="274"/>
      <c r="DM210" s="274"/>
      <c r="DN210" s="274"/>
      <c r="DO210" s="274"/>
      <c r="DP210" s="274"/>
      <c r="DQ210" s="274"/>
      <c r="DR210" s="274"/>
      <c r="DS210" s="274"/>
      <c r="DT210" s="274"/>
      <c r="DU210" s="274"/>
      <c r="DV210" s="274"/>
      <c r="DW210" s="274"/>
      <c r="DX210" s="275"/>
      <c r="DY210" s="273"/>
      <c r="DZ210" s="274"/>
      <c r="EA210" s="274"/>
      <c r="EB210" s="274"/>
      <c r="EC210" s="274"/>
      <c r="ED210" s="274"/>
      <c r="EE210" s="274"/>
      <c r="EF210" s="274"/>
      <c r="EG210" s="274"/>
      <c r="EH210" s="274"/>
      <c r="EI210" s="274"/>
      <c r="EJ210" s="274"/>
      <c r="EK210" s="274"/>
      <c r="EL210" s="274"/>
      <c r="EM210" s="275"/>
      <c r="EN210" s="37"/>
    </row>
    <row r="211" spans="1:144" ht="14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97"/>
      <c r="CR211" s="97"/>
      <c r="CS211" s="97"/>
      <c r="CT211" s="97"/>
      <c r="CU211" s="273"/>
      <c r="CV211" s="274"/>
      <c r="CW211" s="274"/>
      <c r="CX211" s="274"/>
      <c r="CY211" s="274"/>
      <c r="CZ211" s="274"/>
      <c r="DA211" s="274"/>
      <c r="DB211" s="274"/>
      <c r="DC211" s="274"/>
      <c r="DD211" s="274"/>
      <c r="DE211" s="274"/>
      <c r="DF211" s="274"/>
      <c r="DG211" s="274"/>
      <c r="DH211" s="274"/>
      <c r="DI211" s="275"/>
      <c r="DJ211" s="273"/>
      <c r="DK211" s="274"/>
      <c r="DL211" s="274"/>
      <c r="DM211" s="274"/>
      <c r="DN211" s="274"/>
      <c r="DO211" s="274"/>
      <c r="DP211" s="274"/>
      <c r="DQ211" s="274"/>
      <c r="DR211" s="274"/>
      <c r="DS211" s="274"/>
      <c r="DT211" s="274"/>
      <c r="DU211" s="274"/>
      <c r="DV211" s="274"/>
      <c r="DW211" s="274"/>
      <c r="DX211" s="275"/>
      <c r="DY211" s="273"/>
      <c r="DZ211" s="274"/>
      <c r="EA211" s="274"/>
      <c r="EB211" s="274"/>
      <c r="EC211" s="274"/>
      <c r="ED211" s="274"/>
      <c r="EE211" s="274"/>
      <c r="EF211" s="274"/>
      <c r="EG211" s="274"/>
      <c r="EH211" s="274"/>
      <c r="EI211" s="274"/>
      <c r="EJ211" s="274"/>
      <c r="EK211" s="274"/>
      <c r="EL211" s="274"/>
      <c r="EM211" s="275"/>
      <c r="EN211" s="37"/>
    </row>
    <row r="212" spans="1:144" ht="14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97"/>
      <c r="CR212" s="97"/>
      <c r="CS212" s="97"/>
      <c r="CT212" s="97"/>
      <c r="CU212" s="273"/>
      <c r="CV212" s="274"/>
      <c r="CW212" s="274"/>
      <c r="CX212" s="274"/>
      <c r="CY212" s="274"/>
      <c r="CZ212" s="274"/>
      <c r="DA212" s="274"/>
      <c r="DB212" s="274"/>
      <c r="DC212" s="274"/>
      <c r="DD212" s="274"/>
      <c r="DE212" s="274"/>
      <c r="DF212" s="274"/>
      <c r="DG212" s="274"/>
      <c r="DH212" s="274"/>
      <c r="DI212" s="275"/>
      <c r="DJ212" s="273"/>
      <c r="DK212" s="274"/>
      <c r="DL212" s="274"/>
      <c r="DM212" s="274"/>
      <c r="DN212" s="274"/>
      <c r="DO212" s="274"/>
      <c r="DP212" s="274"/>
      <c r="DQ212" s="274"/>
      <c r="DR212" s="274"/>
      <c r="DS212" s="274"/>
      <c r="DT212" s="274"/>
      <c r="DU212" s="274"/>
      <c r="DV212" s="274"/>
      <c r="DW212" s="274"/>
      <c r="DX212" s="275"/>
      <c r="DY212" s="273"/>
      <c r="DZ212" s="274"/>
      <c r="EA212" s="274"/>
      <c r="EB212" s="274"/>
      <c r="EC212" s="274"/>
      <c r="ED212" s="274"/>
      <c r="EE212" s="274"/>
      <c r="EF212" s="274"/>
      <c r="EG212" s="274"/>
      <c r="EH212" s="274"/>
      <c r="EI212" s="274"/>
      <c r="EJ212" s="274"/>
      <c r="EK212" s="274"/>
      <c r="EL212" s="274"/>
      <c r="EM212" s="275"/>
      <c r="EN212" s="37"/>
    </row>
    <row r="213" spans="1:144" ht="14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97"/>
      <c r="CR213" s="97"/>
      <c r="CS213" s="97"/>
      <c r="CT213" s="97"/>
      <c r="CU213" s="273"/>
      <c r="CV213" s="274"/>
      <c r="CW213" s="274"/>
      <c r="CX213" s="274"/>
      <c r="CY213" s="274"/>
      <c r="CZ213" s="274"/>
      <c r="DA213" s="274"/>
      <c r="DB213" s="274"/>
      <c r="DC213" s="274"/>
      <c r="DD213" s="274"/>
      <c r="DE213" s="274"/>
      <c r="DF213" s="274"/>
      <c r="DG213" s="274"/>
      <c r="DH213" s="274"/>
      <c r="DI213" s="275"/>
      <c r="DJ213" s="273"/>
      <c r="DK213" s="274"/>
      <c r="DL213" s="274"/>
      <c r="DM213" s="274"/>
      <c r="DN213" s="274"/>
      <c r="DO213" s="274"/>
      <c r="DP213" s="274"/>
      <c r="DQ213" s="274"/>
      <c r="DR213" s="274"/>
      <c r="DS213" s="274"/>
      <c r="DT213" s="274"/>
      <c r="DU213" s="274"/>
      <c r="DV213" s="274"/>
      <c r="DW213" s="274"/>
      <c r="DX213" s="275"/>
      <c r="DY213" s="273"/>
      <c r="DZ213" s="274"/>
      <c r="EA213" s="274"/>
      <c r="EB213" s="274"/>
      <c r="EC213" s="274"/>
      <c r="ED213" s="274"/>
      <c r="EE213" s="274"/>
      <c r="EF213" s="274"/>
      <c r="EG213" s="274"/>
      <c r="EH213" s="274"/>
      <c r="EI213" s="274"/>
      <c r="EJ213" s="274"/>
      <c r="EK213" s="274"/>
      <c r="EL213" s="274"/>
      <c r="EM213" s="275"/>
      <c r="EN213" s="37"/>
    </row>
    <row r="214" spans="1:144" ht="14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97"/>
      <c r="CR214" s="97"/>
      <c r="CS214" s="97"/>
      <c r="CT214" s="97"/>
      <c r="CU214" s="273"/>
      <c r="CV214" s="274"/>
      <c r="CW214" s="274"/>
      <c r="CX214" s="274"/>
      <c r="CY214" s="274"/>
      <c r="CZ214" s="274"/>
      <c r="DA214" s="274"/>
      <c r="DB214" s="274"/>
      <c r="DC214" s="274"/>
      <c r="DD214" s="274"/>
      <c r="DE214" s="274"/>
      <c r="DF214" s="274"/>
      <c r="DG214" s="274"/>
      <c r="DH214" s="274"/>
      <c r="DI214" s="275"/>
      <c r="DJ214" s="273"/>
      <c r="DK214" s="274"/>
      <c r="DL214" s="274"/>
      <c r="DM214" s="274"/>
      <c r="DN214" s="274"/>
      <c r="DO214" s="274"/>
      <c r="DP214" s="274"/>
      <c r="DQ214" s="274"/>
      <c r="DR214" s="274"/>
      <c r="DS214" s="274"/>
      <c r="DT214" s="274"/>
      <c r="DU214" s="274"/>
      <c r="DV214" s="274"/>
      <c r="DW214" s="274"/>
      <c r="DX214" s="275"/>
      <c r="DY214" s="273"/>
      <c r="DZ214" s="274"/>
      <c r="EA214" s="274"/>
      <c r="EB214" s="274"/>
      <c r="EC214" s="274"/>
      <c r="ED214" s="274"/>
      <c r="EE214" s="274"/>
      <c r="EF214" s="274"/>
      <c r="EG214" s="274"/>
      <c r="EH214" s="274"/>
      <c r="EI214" s="274"/>
      <c r="EJ214" s="274"/>
      <c r="EK214" s="274"/>
      <c r="EL214" s="274"/>
      <c r="EM214" s="275"/>
      <c r="EN214" s="37"/>
    </row>
    <row r="215" spans="1:144" ht="14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97"/>
      <c r="CR215" s="97"/>
      <c r="CS215" s="97"/>
      <c r="CT215" s="97"/>
      <c r="CU215" s="276"/>
      <c r="CV215" s="277"/>
      <c r="CW215" s="277"/>
      <c r="CX215" s="277"/>
      <c r="CY215" s="277"/>
      <c r="CZ215" s="277"/>
      <c r="DA215" s="277"/>
      <c r="DB215" s="277"/>
      <c r="DC215" s="277"/>
      <c r="DD215" s="277"/>
      <c r="DE215" s="277"/>
      <c r="DF215" s="277"/>
      <c r="DG215" s="277"/>
      <c r="DH215" s="277"/>
      <c r="DI215" s="278"/>
      <c r="DJ215" s="276"/>
      <c r="DK215" s="277"/>
      <c r="DL215" s="277"/>
      <c r="DM215" s="277"/>
      <c r="DN215" s="277"/>
      <c r="DO215" s="277"/>
      <c r="DP215" s="277"/>
      <c r="DQ215" s="277"/>
      <c r="DR215" s="277"/>
      <c r="DS215" s="277"/>
      <c r="DT215" s="277"/>
      <c r="DU215" s="277"/>
      <c r="DV215" s="277"/>
      <c r="DW215" s="277"/>
      <c r="DX215" s="278"/>
      <c r="DY215" s="276"/>
      <c r="DZ215" s="277"/>
      <c r="EA215" s="277"/>
      <c r="EB215" s="277"/>
      <c r="EC215" s="277"/>
      <c r="ED215" s="277"/>
      <c r="EE215" s="277"/>
      <c r="EF215" s="277"/>
      <c r="EG215" s="277"/>
      <c r="EH215" s="277"/>
      <c r="EI215" s="277"/>
      <c r="EJ215" s="277"/>
      <c r="EK215" s="277"/>
      <c r="EL215" s="277"/>
      <c r="EM215" s="278"/>
      <c r="EN215" s="37"/>
    </row>
    <row r="216" spans="1:144" ht="14" customHeight="1">
      <c r="BP216" s="257" t="s">
        <v>13</v>
      </c>
      <c r="BQ216" s="257"/>
      <c r="BR216" s="257"/>
      <c r="BS216" s="257"/>
      <c r="BT216" s="257"/>
      <c r="BU216" s="257"/>
      <c r="BV216" s="257"/>
      <c r="BW216" s="257"/>
      <c r="BX216" s="257"/>
      <c r="BY216" s="257"/>
      <c r="BZ216" s="257"/>
      <c r="CA216" s="257"/>
      <c r="CB216" s="257"/>
      <c r="CC216" s="257"/>
      <c r="CD216" s="257"/>
      <c r="CE216" s="257"/>
      <c r="CF216" s="257"/>
      <c r="CG216" s="257"/>
      <c r="CH216" s="257"/>
      <c r="CI216" s="257"/>
      <c r="CJ216" s="257"/>
      <c r="CK216" s="257"/>
      <c r="CL216" s="257"/>
      <c r="CM216" s="257"/>
      <c r="CN216" s="257"/>
      <c r="CO216" s="257"/>
      <c r="CP216" s="257"/>
      <c r="CQ216" s="257"/>
      <c r="CR216" s="257"/>
      <c r="CS216" s="257"/>
      <c r="CT216" s="257"/>
      <c r="CU216" s="257"/>
      <c r="CV216" s="258" t="s">
        <v>11</v>
      </c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  <c r="DW216" s="258"/>
      <c r="DX216" s="258"/>
      <c r="DY216" s="258"/>
      <c r="DZ216" s="258"/>
      <c r="EA216" s="258"/>
      <c r="EB216" s="258"/>
      <c r="EC216" s="258"/>
      <c r="ED216" s="258"/>
      <c r="EE216" s="258"/>
      <c r="EF216" s="258"/>
      <c r="EG216" s="258"/>
      <c r="EH216" s="258"/>
      <c r="EI216" s="258"/>
      <c r="EJ216" s="258"/>
      <c r="EK216" s="258"/>
      <c r="EL216" s="258"/>
      <c r="EM216" s="258"/>
    </row>
    <row r="217" spans="1:144" ht="14" customHeight="1">
      <c r="BP217" s="257"/>
      <c r="BQ217" s="257"/>
      <c r="BR217" s="257"/>
      <c r="BS217" s="257"/>
      <c r="BT217" s="257"/>
      <c r="BU217" s="257"/>
      <c r="BV217" s="257"/>
      <c r="BW217" s="257"/>
      <c r="BX217" s="257"/>
      <c r="BY217" s="257"/>
      <c r="BZ217" s="257"/>
      <c r="CA217" s="257"/>
      <c r="CB217" s="257"/>
      <c r="CC217" s="257"/>
      <c r="CD217" s="257"/>
      <c r="CE217" s="257"/>
      <c r="CF217" s="257"/>
      <c r="CG217" s="257"/>
      <c r="CH217" s="257"/>
      <c r="CI217" s="257"/>
      <c r="CJ217" s="257"/>
      <c r="CK217" s="257"/>
      <c r="CL217" s="257"/>
      <c r="CM217" s="257"/>
      <c r="CN217" s="257"/>
      <c r="CO217" s="257"/>
      <c r="CP217" s="257"/>
      <c r="CQ217" s="257"/>
      <c r="CR217" s="257"/>
      <c r="CS217" s="257"/>
      <c r="CT217" s="257"/>
      <c r="CU217" s="257"/>
      <c r="CV217" s="258"/>
      <c r="CW217" s="258"/>
      <c r="CX217" s="258"/>
      <c r="CY217" s="258"/>
      <c r="CZ217" s="258"/>
      <c r="DA217" s="258"/>
      <c r="DB217" s="258"/>
      <c r="DC217" s="258"/>
      <c r="DD217" s="258"/>
      <c r="DE217" s="258"/>
      <c r="DF217" s="258"/>
      <c r="DG217" s="258"/>
      <c r="DH217" s="258"/>
      <c r="DI217" s="258"/>
      <c r="DJ217" s="258"/>
      <c r="DK217" s="258"/>
      <c r="DL217" s="258"/>
      <c r="DM217" s="258"/>
      <c r="DN217" s="258"/>
      <c r="DO217" s="258"/>
      <c r="DP217" s="258"/>
      <c r="DQ217" s="258"/>
      <c r="DR217" s="258"/>
      <c r="DS217" s="258"/>
      <c r="DT217" s="258"/>
      <c r="DU217" s="258"/>
      <c r="DV217" s="258"/>
      <c r="DW217" s="258"/>
      <c r="DX217" s="258"/>
      <c r="DY217" s="258"/>
      <c r="DZ217" s="258"/>
      <c r="EA217" s="258"/>
      <c r="EB217" s="258"/>
      <c r="EC217" s="258"/>
      <c r="ED217" s="258"/>
      <c r="EE217" s="258"/>
      <c r="EF217" s="258"/>
      <c r="EG217" s="258"/>
      <c r="EH217" s="258"/>
      <c r="EI217" s="258"/>
      <c r="EJ217" s="258"/>
      <c r="EK217" s="258"/>
      <c r="EL217" s="258"/>
      <c r="EM217" s="258"/>
    </row>
    <row r="218" spans="1:144" ht="14" customHeight="1">
      <c r="BP218" s="257"/>
      <c r="BQ218" s="257"/>
      <c r="BR218" s="257"/>
      <c r="BS218" s="257"/>
      <c r="BT218" s="257"/>
      <c r="BU218" s="257"/>
      <c r="BV218" s="257"/>
      <c r="BW218" s="257"/>
      <c r="BX218" s="257"/>
      <c r="BY218" s="257"/>
      <c r="BZ218" s="257"/>
      <c r="CA218" s="257"/>
      <c r="CB218" s="257"/>
      <c r="CC218" s="257"/>
      <c r="CD218" s="257"/>
      <c r="CE218" s="257"/>
      <c r="CF218" s="257"/>
      <c r="CG218" s="257"/>
      <c r="CH218" s="257"/>
      <c r="CI218" s="257"/>
      <c r="CJ218" s="257"/>
      <c r="CK218" s="257"/>
      <c r="CL218" s="257"/>
      <c r="CM218" s="257"/>
      <c r="CN218" s="257"/>
      <c r="CO218" s="257"/>
      <c r="CP218" s="257"/>
      <c r="CQ218" s="257"/>
      <c r="CR218" s="257"/>
      <c r="CS218" s="257"/>
      <c r="CT218" s="257"/>
      <c r="CU218" s="257"/>
      <c r="CV218" s="258"/>
      <c r="CW218" s="258"/>
      <c r="CX218" s="258"/>
      <c r="CY218" s="258"/>
      <c r="CZ218" s="258"/>
      <c r="DA218" s="258"/>
      <c r="DB218" s="258"/>
      <c r="DC218" s="258"/>
      <c r="DD218" s="258"/>
      <c r="DE218" s="258"/>
      <c r="DF218" s="258"/>
      <c r="DG218" s="258"/>
      <c r="DH218" s="258"/>
      <c r="DI218" s="258"/>
      <c r="DJ218" s="258"/>
      <c r="DK218" s="258"/>
      <c r="DL218" s="258"/>
      <c r="DM218" s="258"/>
      <c r="DN218" s="258"/>
      <c r="DO218" s="258"/>
      <c r="DP218" s="258"/>
      <c r="DQ218" s="258"/>
      <c r="DR218" s="258"/>
      <c r="DS218" s="258"/>
      <c r="DT218" s="258"/>
      <c r="DU218" s="258"/>
      <c r="DV218" s="258"/>
      <c r="DW218" s="258"/>
      <c r="DX218" s="258"/>
      <c r="DY218" s="258"/>
      <c r="DZ218" s="258"/>
      <c r="EA218" s="258"/>
      <c r="EB218" s="258"/>
      <c r="EC218" s="258"/>
      <c r="ED218" s="258"/>
      <c r="EE218" s="258"/>
      <c r="EF218" s="258"/>
      <c r="EG218" s="258"/>
      <c r="EH218" s="258"/>
      <c r="EI218" s="258"/>
      <c r="EJ218" s="258"/>
      <c r="EK218" s="258"/>
      <c r="EL218" s="258"/>
      <c r="EM218" s="258"/>
    </row>
    <row r="219" spans="1:144" ht="14" customHeight="1">
      <c r="BP219" s="257"/>
      <c r="BQ219" s="257"/>
      <c r="BR219" s="257"/>
      <c r="BS219" s="257"/>
      <c r="BT219" s="257"/>
      <c r="BU219" s="257"/>
      <c r="BV219" s="257"/>
      <c r="BW219" s="257"/>
      <c r="BX219" s="257"/>
      <c r="BY219" s="257"/>
      <c r="BZ219" s="257"/>
      <c r="CA219" s="257"/>
      <c r="CB219" s="257"/>
      <c r="CC219" s="257"/>
      <c r="CD219" s="257"/>
      <c r="CE219" s="257"/>
      <c r="CF219" s="257"/>
      <c r="CG219" s="257"/>
      <c r="CH219" s="257"/>
      <c r="CI219" s="257"/>
      <c r="CJ219" s="257"/>
      <c r="CK219" s="257"/>
      <c r="CL219" s="257"/>
      <c r="CM219" s="257"/>
      <c r="CN219" s="257"/>
      <c r="CO219" s="257"/>
      <c r="CP219" s="257"/>
      <c r="CQ219" s="257"/>
      <c r="CR219" s="257"/>
      <c r="CS219" s="257"/>
      <c r="CT219" s="257"/>
      <c r="CU219" s="257"/>
      <c r="CV219" s="259" t="s">
        <v>12</v>
      </c>
      <c r="CW219" s="259"/>
      <c r="CX219" s="259"/>
      <c r="CY219" s="259"/>
      <c r="CZ219" s="259"/>
      <c r="DA219" s="259"/>
      <c r="DB219" s="259"/>
      <c r="DC219" s="259"/>
      <c r="DD219" s="259"/>
      <c r="DE219" s="259"/>
      <c r="DF219" s="259"/>
      <c r="DG219" s="259"/>
      <c r="DH219" s="259"/>
      <c r="DI219" s="259"/>
      <c r="DJ219" s="259"/>
      <c r="DK219" s="259"/>
      <c r="DL219" s="259"/>
      <c r="DM219" s="259"/>
      <c r="DN219" s="259"/>
      <c r="DO219" s="259"/>
      <c r="DP219" s="259"/>
      <c r="DQ219" s="259"/>
      <c r="DR219" s="259"/>
      <c r="DS219" s="259"/>
      <c r="DT219" s="259"/>
      <c r="DU219" s="259"/>
      <c r="DV219" s="259"/>
      <c r="DW219" s="259"/>
      <c r="DX219" s="259"/>
      <c r="DY219" s="259"/>
      <c r="DZ219" s="259"/>
      <c r="EA219" s="259"/>
      <c r="EB219" s="259"/>
      <c r="EC219" s="259"/>
      <c r="ED219" s="259"/>
      <c r="EE219" s="259"/>
      <c r="EF219" s="259"/>
      <c r="EG219" s="259"/>
      <c r="EH219" s="259"/>
      <c r="EI219" s="259"/>
      <c r="EJ219" s="259"/>
      <c r="EK219" s="259"/>
      <c r="EL219" s="259"/>
      <c r="EM219" s="259"/>
    </row>
    <row r="220" spans="1:144" ht="14" customHeight="1">
      <c r="BP220" s="257"/>
      <c r="BQ220" s="257"/>
      <c r="BR220" s="257"/>
      <c r="BS220" s="257"/>
      <c r="BT220" s="257"/>
      <c r="BU220" s="257"/>
      <c r="BV220" s="257"/>
      <c r="BW220" s="257"/>
      <c r="BX220" s="257"/>
      <c r="BY220" s="257"/>
      <c r="BZ220" s="257"/>
      <c r="CA220" s="257"/>
      <c r="CB220" s="257"/>
      <c r="CC220" s="257"/>
      <c r="CD220" s="257"/>
      <c r="CE220" s="257"/>
      <c r="CF220" s="257"/>
      <c r="CG220" s="257"/>
      <c r="CH220" s="257"/>
      <c r="CI220" s="257"/>
      <c r="CJ220" s="257"/>
      <c r="CK220" s="257"/>
      <c r="CL220" s="257"/>
      <c r="CM220" s="257"/>
      <c r="CN220" s="257"/>
      <c r="CO220" s="257"/>
      <c r="CP220" s="257"/>
      <c r="CQ220" s="257"/>
      <c r="CR220" s="257"/>
      <c r="CS220" s="257"/>
      <c r="CT220" s="257"/>
      <c r="CU220" s="257"/>
      <c r="CV220" s="259"/>
      <c r="CW220" s="259"/>
      <c r="CX220" s="259"/>
      <c r="CY220" s="259"/>
      <c r="CZ220" s="259"/>
      <c r="DA220" s="259"/>
      <c r="DB220" s="259"/>
      <c r="DC220" s="259"/>
      <c r="DD220" s="259"/>
      <c r="DE220" s="259"/>
      <c r="DF220" s="259"/>
      <c r="DG220" s="259"/>
      <c r="DH220" s="259"/>
      <c r="DI220" s="259"/>
      <c r="DJ220" s="259"/>
      <c r="DK220" s="259"/>
      <c r="DL220" s="259"/>
      <c r="DM220" s="259"/>
      <c r="DN220" s="259"/>
      <c r="DO220" s="259"/>
      <c r="DP220" s="259"/>
      <c r="DQ220" s="259"/>
      <c r="DR220" s="259"/>
      <c r="DS220" s="259"/>
      <c r="DT220" s="259"/>
      <c r="DU220" s="259"/>
      <c r="DV220" s="259"/>
      <c r="DW220" s="259"/>
      <c r="DX220" s="259"/>
      <c r="DY220" s="259"/>
      <c r="DZ220" s="259"/>
      <c r="EA220" s="259"/>
      <c r="EB220" s="259"/>
      <c r="EC220" s="259"/>
      <c r="ED220" s="259"/>
      <c r="EE220" s="259"/>
      <c r="EF220" s="259"/>
      <c r="EG220" s="259"/>
      <c r="EH220" s="259"/>
      <c r="EI220" s="259"/>
      <c r="EJ220" s="259"/>
      <c r="EK220" s="259"/>
      <c r="EL220" s="259"/>
      <c r="EM220" s="259"/>
    </row>
    <row r="221" spans="1:144" ht="14" customHeight="1">
      <c r="CV221" s="259"/>
      <c r="CW221" s="259"/>
      <c r="CX221" s="259"/>
      <c r="CY221" s="259"/>
      <c r="CZ221" s="259"/>
      <c r="DA221" s="259"/>
      <c r="DB221" s="259"/>
      <c r="DC221" s="259"/>
      <c r="DD221" s="259"/>
      <c r="DE221" s="259"/>
      <c r="DF221" s="259"/>
      <c r="DG221" s="259"/>
      <c r="DH221" s="259"/>
      <c r="DI221" s="259"/>
      <c r="DJ221" s="259"/>
      <c r="DK221" s="259"/>
      <c r="DL221" s="259"/>
      <c r="DM221" s="259"/>
      <c r="DN221" s="259"/>
      <c r="DO221" s="259"/>
      <c r="DP221" s="259"/>
      <c r="DQ221" s="259"/>
      <c r="DR221" s="259"/>
      <c r="DS221" s="259"/>
      <c r="DT221" s="259"/>
      <c r="DU221" s="259"/>
      <c r="DV221" s="259"/>
      <c r="DW221" s="259"/>
      <c r="DX221" s="259"/>
      <c r="DY221" s="259"/>
      <c r="DZ221" s="259"/>
      <c r="EA221" s="259"/>
      <c r="EB221" s="259"/>
      <c r="EC221" s="259"/>
      <c r="ED221" s="259"/>
      <c r="EE221" s="259"/>
      <c r="EF221" s="259"/>
      <c r="EG221" s="259"/>
      <c r="EH221" s="259"/>
      <c r="EI221" s="259"/>
      <c r="EJ221" s="259"/>
      <c r="EK221" s="259"/>
      <c r="EL221" s="259"/>
      <c r="EM221" s="259"/>
    </row>
    <row r="222" spans="1:144" ht="14" customHeight="1">
      <c r="DB222" s="260" t="s">
        <v>71</v>
      </c>
      <c r="DC222" s="260"/>
      <c r="DD222" s="260"/>
      <c r="DE222" s="260"/>
      <c r="DF222" s="260"/>
      <c r="DG222" s="260"/>
      <c r="DH222" s="260"/>
      <c r="DI222" s="260"/>
      <c r="DJ222" s="260"/>
      <c r="DK222" s="260"/>
      <c r="DL222" s="260"/>
      <c r="DM222" s="260"/>
      <c r="DN222" s="260"/>
      <c r="DO222" s="260"/>
      <c r="DP222" s="260"/>
      <c r="DQ222" s="260"/>
      <c r="DR222" s="260"/>
      <c r="DS222" s="260"/>
      <c r="DT222" s="260"/>
      <c r="DU222" s="260"/>
      <c r="DV222" s="260"/>
      <c r="DW222" s="260"/>
      <c r="DX222" s="260"/>
      <c r="DY222" s="260"/>
      <c r="DZ222" s="260"/>
      <c r="EA222" s="260"/>
      <c r="EB222" s="260"/>
      <c r="EC222" s="260"/>
      <c r="ED222" s="260"/>
      <c r="EE222" s="260"/>
      <c r="EF222" s="260"/>
      <c r="EG222" s="260"/>
      <c r="EH222" s="260"/>
      <c r="EI222" s="260"/>
      <c r="EJ222" s="260"/>
      <c r="EK222" s="260"/>
      <c r="EL222" s="260"/>
      <c r="EM222" s="260"/>
    </row>
    <row r="223" spans="1:144" ht="14" customHeight="1">
      <c r="DB223" s="260"/>
      <c r="DC223" s="260"/>
      <c r="DD223" s="260"/>
      <c r="DE223" s="260"/>
      <c r="DF223" s="260"/>
      <c r="DG223" s="260"/>
      <c r="DH223" s="260"/>
      <c r="DI223" s="260"/>
      <c r="DJ223" s="260"/>
      <c r="DK223" s="260"/>
      <c r="DL223" s="260"/>
      <c r="DM223" s="260"/>
      <c r="DN223" s="260"/>
      <c r="DO223" s="260"/>
      <c r="DP223" s="260"/>
      <c r="DQ223" s="260"/>
      <c r="DR223" s="260"/>
      <c r="DS223" s="260"/>
      <c r="DT223" s="260"/>
      <c r="DU223" s="260"/>
      <c r="DV223" s="260"/>
      <c r="DW223" s="260"/>
      <c r="DX223" s="260"/>
      <c r="DY223" s="260"/>
      <c r="DZ223" s="260"/>
      <c r="EA223" s="260"/>
      <c r="EB223" s="260"/>
      <c r="EC223" s="260"/>
      <c r="ED223" s="260"/>
      <c r="EE223" s="260"/>
      <c r="EF223" s="260"/>
      <c r="EG223" s="260"/>
      <c r="EH223" s="260"/>
      <c r="EI223" s="260"/>
      <c r="EJ223" s="260"/>
      <c r="EK223" s="260"/>
      <c r="EL223" s="260"/>
      <c r="EM223" s="260"/>
    </row>
    <row r="224" spans="1:144" ht="14" customHeight="1"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</row>
  </sheetData>
  <sheetProtection algorithmName="SHA-512" hashValue="1+32tH9i2VfqfPQRA6KDdmPNVLff0TEc3z8KarNK1eouXaDFkU9T2jaeDILOjHxdtd706PjkSYZrvzpoj3upRA==" saltValue="0DWboOZPtwR4nDmFmggAWw==" spinCount="100000" sheet="1" objects="1" scenarios="1"/>
  <mergeCells count="136">
    <mergeCell ref="W159:AL166"/>
    <mergeCell ref="AN159:BC166"/>
    <mergeCell ref="BE159:BT166"/>
    <mergeCell ref="CP159:DE166"/>
    <mergeCell ref="DG159:DV166"/>
    <mergeCell ref="DX159:EM166"/>
    <mergeCell ref="DJ16:DQ21"/>
    <mergeCell ref="DT16:EA21"/>
    <mergeCell ref="ED16:EK21"/>
    <mergeCell ref="CX30:EM42"/>
    <mergeCell ref="AE59:AL66"/>
    <mergeCell ref="AP59:AW66"/>
    <mergeCell ref="BA59:BH66"/>
    <mergeCell ref="CG59:CN66"/>
    <mergeCell ref="CP59:CW66"/>
    <mergeCell ref="W147:Y150"/>
    <mergeCell ref="AL147:AL150"/>
    <mergeCell ref="W139:BO146"/>
    <mergeCell ref="BP139:CA146"/>
    <mergeCell ref="CB139:DT146"/>
    <mergeCell ref="Z147:AK150"/>
    <mergeCell ref="AM147:BB150"/>
    <mergeCell ref="X113:EM120"/>
    <mergeCell ref="A115:W120"/>
    <mergeCell ref="BP216:CU220"/>
    <mergeCell ref="CV216:EM218"/>
    <mergeCell ref="CV219:EM221"/>
    <mergeCell ref="A189:CR192"/>
    <mergeCell ref="A193:CR196"/>
    <mergeCell ref="A127:CA130"/>
    <mergeCell ref="DJ197:DX200"/>
    <mergeCell ref="DY197:EM200"/>
    <mergeCell ref="DJ201:DX215"/>
    <mergeCell ref="DY201:EM215"/>
    <mergeCell ref="DW159:DW162"/>
    <mergeCell ref="DF163:DF166"/>
    <mergeCell ref="DW163:DW166"/>
    <mergeCell ref="DF159:DF162"/>
    <mergeCell ref="AM159:AM162"/>
    <mergeCell ref="W151:DT158"/>
    <mergeCell ref="BC147:DT150"/>
    <mergeCell ref="A139:V146"/>
    <mergeCell ref="A147:V158"/>
    <mergeCell ref="BU159:CO166"/>
    <mergeCell ref="BD159:BD162"/>
    <mergeCell ref="AM163:AM166"/>
    <mergeCell ref="BD163:BD166"/>
    <mergeCell ref="DU139:EM158"/>
    <mergeCell ref="DE90:EM100"/>
    <mergeCell ref="A121:EM124"/>
    <mergeCell ref="AW101:BX106"/>
    <mergeCell ref="AC101:AV106"/>
    <mergeCell ref="BY101:CR106"/>
    <mergeCell ref="X107:EM112"/>
    <mergeCell ref="AJ97:AL99"/>
    <mergeCell ref="AM97:AM99"/>
    <mergeCell ref="AN97:AU99"/>
    <mergeCell ref="AV97:AV99"/>
    <mergeCell ref="CH97:CJ99"/>
    <mergeCell ref="CK97:CQ99"/>
    <mergeCell ref="CK94:CQ96"/>
    <mergeCell ref="CT96:CV98"/>
    <mergeCell ref="CW96:DC98"/>
    <mergeCell ref="W73:AT80"/>
    <mergeCell ref="AJ91:AL93"/>
    <mergeCell ref="AM91:AV93"/>
    <mergeCell ref="CH91:CJ93"/>
    <mergeCell ref="CK91:CQ93"/>
    <mergeCell ref="CT92:CV94"/>
    <mergeCell ref="CW92:DC94"/>
    <mergeCell ref="AJ94:AL96"/>
    <mergeCell ref="AM94:AV96"/>
    <mergeCell ref="A43:V52"/>
    <mergeCell ref="W43:CW52"/>
    <mergeCell ref="CX43:DI52"/>
    <mergeCell ref="DJ43:EM52"/>
    <mergeCell ref="DB222:EM223"/>
    <mergeCell ref="A14:CN21"/>
    <mergeCell ref="W59:Z66"/>
    <mergeCell ref="AA59:AD66"/>
    <mergeCell ref="AM59:AO66"/>
    <mergeCell ref="CU197:DI200"/>
    <mergeCell ref="CU201:DI215"/>
    <mergeCell ref="A178:EM182"/>
    <mergeCell ref="A183:EM187"/>
    <mergeCell ref="A169:BR172"/>
    <mergeCell ref="A173:EM177"/>
    <mergeCell ref="A159:V166"/>
    <mergeCell ref="AR131:BO138"/>
    <mergeCell ref="W135:Y138"/>
    <mergeCell ref="AU73:AW80"/>
    <mergeCell ref="A83:BR86"/>
    <mergeCell ref="A87:AV89"/>
    <mergeCell ref="AW87:CR89"/>
    <mergeCell ref="CS87:DD89"/>
    <mergeCell ref="A101:AB106"/>
    <mergeCell ref="EL16:EM21"/>
    <mergeCell ref="A26:BR29"/>
    <mergeCell ref="A30:V42"/>
    <mergeCell ref="W30:AD32"/>
    <mergeCell ref="AE30:CG32"/>
    <mergeCell ref="CH30:CW42"/>
    <mergeCell ref="DR16:DS21"/>
    <mergeCell ref="EB16:EC21"/>
    <mergeCell ref="AA1:CJ8"/>
    <mergeCell ref="O4:Z8"/>
    <mergeCell ref="CN7:DY11"/>
    <mergeCell ref="O9:CC12"/>
    <mergeCell ref="CR16:DA21"/>
    <mergeCell ref="DB16:DE21"/>
    <mergeCell ref="DF16:DI21"/>
    <mergeCell ref="W33:CG42"/>
    <mergeCell ref="CU193:DX196"/>
    <mergeCell ref="A55:BR58"/>
    <mergeCell ref="AX59:AZ66"/>
    <mergeCell ref="BI59:BK66"/>
    <mergeCell ref="Z135:AP138"/>
    <mergeCell ref="A131:V138"/>
    <mergeCell ref="W131:Y134"/>
    <mergeCell ref="Z131:AP134"/>
    <mergeCell ref="A107:W114"/>
    <mergeCell ref="DJ59:EM66"/>
    <mergeCell ref="A69:BR72"/>
    <mergeCell ref="A73:V80"/>
    <mergeCell ref="CA59:CF62"/>
    <mergeCell ref="BL59:BW66"/>
    <mergeCell ref="BX59:BZ62"/>
    <mergeCell ref="BX63:BZ66"/>
    <mergeCell ref="DE87:EM89"/>
    <mergeCell ref="CA63:CF66"/>
    <mergeCell ref="CX59:DI66"/>
    <mergeCell ref="A59:V66"/>
    <mergeCell ref="A90:AI100"/>
    <mergeCell ref="AW90:CG100"/>
    <mergeCell ref="CO59:CO66"/>
    <mergeCell ref="CH94:CJ96"/>
  </mergeCells>
  <phoneticPr fontId="3"/>
  <dataValidations count="8">
    <dataValidation type="list" allowBlank="1" showInputMessage="1" showErrorMessage="1" sqref="GH39:GI41 GH48:GI55 CH10:CH13 CT92 EQ28:ER31 AJ97 AJ91 FS28:FT31 GI28:GJ31 FV39:FW61 AJ94 CP12:CR13 CH97 CT95:CT96 BX59:BX67 CH91 CH94 W131:W138" xr:uid="{3A0999A5-444C-B241-A86E-AABE1241B0B7}">
      <formula1>"□,■"</formula1>
    </dataValidation>
    <dataValidation type="whole" allowBlank="1" showInputMessage="1" showErrorMessage="1" sqref="FB36:FO47 FB52:FO71" xr:uid="{ACC40E9D-CD3D-A145-B4E1-2F7A7E382CF0}">
      <formula1>0</formula1>
      <formula2>9999999</formula2>
    </dataValidation>
    <dataValidation type="whole" allowBlank="1" showInputMessage="1" showErrorMessage="1" sqref="ET32:EY35 EN32:EQ35 FU32:FZ35 GC32:GH35 ED16:EK21 BA59:BH66" xr:uid="{D8C9CD7C-B7C1-4749-BAC3-88DBA15F6435}">
      <formula1>1</formula1>
      <formula2>31</formula2>
    </dataValidation>
    <dataValidation type="whole" allowBlank="1" showInputMessage="1" showErrorMessage="1" sqref="FL32:FR35" xr:uid="{79483793-540C-B148-8A47-42599FFCBCDE}">
      <formula1>0</formula1>
      <formula2>9999</formula2>
    </dataValidation>
    <dataValidation type="whole" allowBlank="1" showInputMessage="1" showErrorMessage="1" sqref="DJ16:DQ21" xr:uid="{77025C1F-6024-F646-BC6E-D5A9CEACF10B}">
      <formula1>0</formula1>
      <formula2>99</formula2>
    </dataValidation>
    <dataValidation type="whole" allowBlank="1" showInputMessage="1" showErrorMessage="1" sqref="DT16:EA21 AP59:AW66 CG59:CN66" xr:uid="{996D7DB9-71EE-974F-9C6B-2F3E6063F52C}">
      <formula1>1</formula1>
      <formula2>12</formula2>
    </dataValidation>
    <dataValidation type="whole" allowBlank="1" showInputMessage="1" showErrorMessage="1" sqref="AE59:AL66" xr:uid="{299CF0D9-1880-B145-811C-71FB8F4D9CC7}">
      <formula1>1</formula1>
      <formula2>99</formula2>
    </dataValidation>
    <dataValidation type="whole" allowBlank="1" showInputMessage="1" showErrorMessage="1" sqref="CP59:CW66" xr:uid="{0CCE4D2F-E26F-0047-A989-048A85331B60}">
      <formula1>0</formula1>
      <formula2>59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25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B-08_トータルサポート_Excel記入</vt:lpstr>
      <vt:lpstr>'B-08_トータルサポート_Excel記入'!Print_Area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ニッポンインシュア 営業企画システム</dc:creator>
  <cp:lastModifiedBy>ニッポンインシュア</cp:lastModifiedBy>
  <cp:lastPrinted>2022-12-05T02:23:38Z</cp:lastPrinted>
  <dcterms:created xsi:type="dcterms:W3CDTF">2022-11-24T05:31:17Z</dcterms:created>
  <dcterms:modified xsi:type="dcterms:W3CDTF">2023-04-04T01:05:54Z</dcterms:modified>
</cp:coreProperties>
</file>